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654\Desktop\アップロード資料\"/>
    </mc:Choice>
  </mc:AlternateContent>
  <bookViews>
    <workbookView xWindow="0" yWindow="0" windowWidth="28800" windowHeight="11490" tabRatio="935" firstSheet="60" activeTab="8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別紙３!$A$1:$AK$75</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別紙50!$A$1:$AK$67</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<sst xmlns="http://schemas.openxmlformats.org/spreadsheetml/2006/main" count="20700" uniqueCount="2671">
  <si>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</si>
  <si>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</si>
  <si>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</si>
  <si>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</si>
  <si>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</si>
  <si>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</si>
  <si>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</si>
  <si>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</si>
  <si>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</si>
  <si>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</si>
  <si>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</si>
  <si>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</si>
  <si>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</si>
  <si>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</si>
  <si>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</si>
  <si>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</si>
  <si>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</si>
  <si>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</si>
  <si>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</si>
  <si>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</si>
  <si>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</si>
  <si>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</si>
  <si>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</si>
  <si>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</si>
  <si>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</si>
  <si>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</si>
  <si>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</si>
  <si>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</si>
  <si>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</si>
  <si>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</si>
  <si>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</si>
  <si>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</si>
  <si>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</si>
  <si>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</si>
  <si>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</si>
  <si>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</si>
  <si>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</si>
  <si>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</si>
  <si>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</si>
  <si>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</si>
  <si>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</si>
  <si>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</si>
  <si>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</si>
  <si>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</si>
  <si>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</si>
  <si>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</si>
  <si>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</si>
  <si>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</si>
  <si>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</si>
  <si>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</si>
  <si>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</si>
  <si>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</si>
  <si>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</si>
  <si>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</si>
  <si>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</si>
  <si>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</si>
  <si>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</si>
  <si>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</si>
  <si>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</si>
  <si>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</si>
  <si>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</si>
  <si>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</si>
  <si>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</si>
  <si>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</si>
  <si>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</si>
  <si>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</si>
  <si>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</si>
  <si>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</si>
  <si>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</si>
  <si>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</si>
  <si>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</si>
  <si>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</si>
  <si>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</si>
  <si>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</si>
  <si>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</si>
  <si>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</si>
  <si>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</si>
  <si>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</si>
  <si>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</si>
  <si>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</si>
  <si>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</si>
  <si>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</si>
  <si>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</si>
  <si>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</si>
  <si>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</si>
  <si>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</si>
  <si>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</si>
  <si>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</si>
  <si>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</si>
  <si>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</si>
  <si>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</si>
  <si>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</si>
  <si>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</si>
  <si>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</si>
  <si>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</si>
  <si>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</si>
  <si>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</si>
  <si>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</si>
  <si>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</si>
  <si>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</si>
  <si>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</si>
  <si>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</si>
  <si>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</si>
  <si>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</si>
  <si>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</si>
  <si>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</si>
  <si>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</si>
  <si>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</si>
  <si>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</si>
  <si>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</si>
  <si>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</si>
  <si>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</si>
  <si>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</si>
  <si>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</si>
  <si>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</si>
  <si>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</si>
  <si>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</si>
  <si>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</si>
  <si>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</si>
  <si>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</si>
  <si>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</si>
  <si>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</si>
  <si>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</si>
  <si>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</si>
  <si>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</si>
  <si>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</si>
  <si>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</si>
  <si>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</si>
  <si>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</si>
  <si>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</si>
  <si>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</si>
  <si>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</si>
  <si>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</si>
  <si>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</si>
  <si>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</si>
  <si>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</si>
  <si>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</si>
  <si>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</si>
  <si>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</si>
  <si>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</si>
  <si>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</si>
  <si>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</si>
  <si>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</si>
  <si>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</si>
  <si>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</si>
  <si>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</si>
  <si>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</si>
  <si>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</si>
  <si>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</si>
  <si>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</si>
  <si>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</si>
  <si>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</si>
  <si>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</si>
  <si>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</si>
  <si>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</si>
  <si>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</si>
  <si>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</si>
  <si>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</si>
  <si>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</si>
  <si>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</si>
  <si>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</si>
  <si>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</si>
  <si>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</si>
  <si>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</si>
  <si>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</si>
  <si>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</si>
  <si>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</si>
  <si>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</si>
  <si>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</si>
  <si>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</si>
  <si>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</si>
  <si>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</si>
  <si>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</si>
  <si>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</si>
  <si>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</si>
  <si>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</si>
  <si>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</si>
  <si>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</si>
  <si>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</si>
  <si>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</si>
  <si>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</si>
  <si>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</si>
  <si>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</si>
  <si>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</si>
  <si>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</si>
  <si>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</si>
  <si>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</si>
  <si>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</si>
  <si>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</si>
  <si>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</si>
  <si>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</si>
  <si>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</si>
  <si>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</si>
  <si>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</si>
  <si>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</si>
  <si>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</si>
  <si>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</si>
  <si>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</si>
  <si>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</si>
  <si>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</si>
  <si>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</si>
  <si>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</si>
  <si>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</si>
  <si>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</si>
  <si>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</si>
  <si>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</si>
  <si>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</si>
  <si>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</si>
  <si>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</si>
  <si>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</si>
  <si>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</si>
  <si>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</si>
  <si>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</si>
  <si>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</si>
  <si>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</si>
  <si>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</si>
  <si>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</si>
  <si>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</si>
  <si>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</si>
  <si>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</si>
  <si>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</si>
  <si>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</si>
  <si>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</si>
  <si>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</si>
  <si>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</si>
  <si>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</si>
  <si>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</si>
  <si>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</si>
  <si>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</si>
  <si>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</si>
  <si>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</si>
  <si>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</si>
  <si>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</si>
  <si>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</si>
  <si>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</si>
  <si>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</si>
  <si>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</si>
  <si>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</si>
  <si>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</si>
  <si>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</si>
  <si>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</si>
  <si>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</si>
  <si>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</si>
  <si>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</si>
  <si>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</si>
  <si>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</si>
  <si>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</si>
  <si>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</si>
  <si>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</si>
  <si>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</si>
  <si>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</si>
  <si>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</si>
  <si>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</si>
  <si>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</si>
  <si>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</si>
  <si>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</si>
  <si>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</si>
  <si>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</si>
  <si>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</si>
  <si>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</si>
  <si>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</si>
  <si>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</si>
  <si>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</si>
  <si>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</si>
  <si>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</si>
  <si>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</si>
  <si>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</si>
  <si>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</si>
  <si>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</si>
  <si>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</si>
  <si>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</si>
  <si>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</si>
  <si>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</si>
  <si>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</si>
  <si>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</si>
  <si>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</si>
  <si>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</si>
  <si>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</si>
  <si>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</si>
  <si>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</si>
  <si>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</si>
  <si>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</si>
  <si>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</si>
  <si>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</si>
  <si>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</si>
  <si>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</si>
  <si>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</si>
  <si>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</si>
  <si>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</si>
  <si>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</si>
  <si>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</si>
  <si>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</si>
  <si>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</si>
  <si>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</si>
  <si>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</si>
  <si>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</si>
  <si>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</si>
  <si>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</si>
  <si>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</si>
  <si>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</si>
  <si>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</si>
  <si>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</si>
  <si>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</si>
  <si>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</si>
  <si>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</si>
  <si>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</si>
  <si>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</si>
  <si>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</si>
  <si>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</si>
  <si>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</si>
  <si>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</si>
  <si>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</si>
  <si>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</si>
  <si>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</si>
  <si>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</si>
  <si>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</si>
  <si>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</si>
  <si>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</si>
  <si>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</si>
  <si>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</si>
  <si>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</si>
  <si>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</si>
  <si>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</si>
  <si>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</si>
  <si>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</si>
  <si>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</si>
  <si>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</si>
  <si>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</si>
  <si>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</si>
  <si>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</si>
  <si>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</si>
  <si>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</si>
  <si>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</si>
  <si>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</si>
  <si>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</si>
  <si>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</si>
  <si>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</si>
  <si>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</si>
  <si>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</si>
  <si>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</si>
  <si>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</si>
  <si>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</si>
  <si>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</si>
  <si>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</si>
  <si>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</si>
  <si>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</si>
  <si>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</si>
  <si>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</si>
  <si>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</si>
  <si>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</si>
  <si>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</si>
  <si>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</si>
  <si>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</si>
  <si>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</si>
  <si>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</si>
  <si>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</si>
  <si>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</si>
  <si>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</si>
  <si>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</si>
  <si>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</si>
  <si>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</si>
  <si>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</si>
  <si>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</si>
  <si>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</si>
  <si>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</si>
  <si>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</si>
  <si>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</si>
  <si>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</si>
  <si>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</si>
  <si>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</si>
  <si>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</si>
  <si>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</si>
  <si>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</si>
  <si>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</si>
  <si>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</si>
  <si>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</si>
  <si>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</si>
  <si>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</si>
  <si>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</si>
  <si>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</si>
  <si>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</si>
  <si>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</si>
  <si>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</si>
  <si>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</si>
  <si>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</si>
  <si>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</si>
  <si>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</si>
  <si>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</si>
  <si>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</si>
  <si>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</si>
  <si>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</si>
  <si>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</si>
  <si>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</si>
  <si>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</si>
  <si>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</si>
  <si>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</si>
  <si>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</si>
  <si>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</si>
  <si>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</si>
  <si>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</si>
  <si>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</si>
  <si>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</si>
  <si>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</si>
  <si>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</si>
  <si>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</si>
  <si>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</si>
  <si>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</si>
  <si>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</si>
  <si>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</si>
  <si>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</si>
  <si>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</si>
  <si>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</si>
  <si>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</si>
  <si>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</si>
  <si>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</si>
  <si>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</si>
  <si>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</si>
  <si>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</si>
  <si>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</si>
  <si>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</si>
  <si>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</si>
  <si>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</si>
  <si>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</si>
  <si>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</si>
  <si>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</si>
  <si>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</si>
  <si>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</si>
  <si>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</si>
  <si>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</si>
  <si>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</si>
  <si>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</si>
  <si>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</si>
  <si>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</si>
  <si>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</si>
  <si>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</si>
  <si>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</si>
  <si>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</si>
  <si>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</si>
  <si>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</si>
  <si>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</si>
  <si>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</si>
  <si>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</si>
  <si>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</si>
  <si>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</si>
  <si>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</si>
  <si>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</si>
  <si>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</si>
  <si>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</si>
  <si>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</si>
  <si>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</si>
  <si>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</si>
  <si>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</si>
  <si>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</si>
  <si>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</si>
  <si>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</si>
  <si>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</si>
  <si>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</si>
  <si>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</si>
  <si>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</si>
  <si>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</si>
  <si>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</si>
  <si>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</si>
  <si>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</si>
  <si>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</si>
  <si>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</si>
  <si>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</si>
  <si>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</si>
  <si>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</si>
  <si>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</si>
  <si>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</si>
  <si>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</si>
  <si>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</si>
  <si>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</si>
  <si>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</si>
  <si>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</si>
  <si>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</si>
  <si>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</si>
  <si>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</si>
  <si>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</si>
  <si>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</si>
  <si>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</si>
  <si>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</si>
  <si>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</si>
  <si>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</si>
  <si>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</si>
  <si>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</si>
  <si>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</si>
  <si>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</si>
  <si>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</si>
  <si>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</si>
  <si>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</si>
  <si>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</si>
  <si>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</si>
  <si>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</si>
  <si>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</si>
  <si>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</si>
  <si>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</si>
  <si>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</si>
  <si>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</si>
  <si>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</si>
  <si>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</si>
  <si>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</si>
  <si>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</si>
  <si>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</si>
  <si>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</si>
  <si>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</si>
  <si>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</si>
  <si>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</si>
  <si>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</si>
  <si>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</si>
  <si>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</si>
  <si>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</si>
  <si>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</si>
  <si>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</si>
  <si>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</si>
  <si>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</si>
  <si>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</si>
  <si>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</si>
  <si>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</si>
  <si>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</si>
  <si>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</si>
  <si>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</si>
  <si>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</si>
  <si>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</si>
  <si>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</si>
  <si>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</si>
  <si>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</si>
  <si>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</si>
  <si>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</si>
  <si>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</si>
  <si>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</si>
  <si>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</si>
  <si>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</si>
  <si>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</si>
  <si>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</si>
  <si>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</si>
  <si>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</si>
  <si>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</si>
  <si>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</si>
  <si>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</si>
  <si>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</si>
  <si>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</si>
  <si>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</si>
  <si>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</si>
  <si>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</si>
  <si>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</si>
  <si>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</si>
  <si>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</si>
  <si>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</si>
  <si>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</si>
  <si>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</si>
  <si>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</si>
  <si>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</si>
  <si>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</si>
  <si>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</si>
  <si>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</si>
  <si>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</si>
  <si>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</si>
  <si>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</si>
  <si>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</si>
  <si>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</si>
  <si>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</si>
  <si>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</si>
  <si>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</si>
  <si>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</si>
  <si>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</si>
  <si>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</si>
  <si>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</si>
  <si>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</si>
  <si>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</si>
  <si>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</si>
  <si>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</si>
  <si>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</si>
  <si>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</si>
  <si>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</si>
  <si>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</si>
  <si>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</si>
  <si>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</si>
  <si>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</si>
  <si>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</si>
  <si>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</si>
  <si>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</si>
  <si>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</si>
  <si>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</si>
  <si>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</si>
  <si>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</si>
  <si>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</si>
  <si>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</si>
  <si>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</si>
  <si>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</si>
  <si>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</si>
  <si>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</si>
  <si>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</si>
  <si>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</si>
  <si>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</si>
  <si>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</si>
  <si>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</si>
  <si>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</si>
  <si>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</si>
  <si>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</si>
  <si>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</si>
  <si>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</si>
  <si>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</si>
  <si>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</si>
  <si>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</si>
  <si>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</si>
  <si>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</si>
  <si>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</si>
  <si>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</si>
  <si>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</si>
  <si>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</si>
  <si>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</si>
  <si>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</si>
  <si>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</si>
  <si>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</si>
  <si>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</si>
  <si>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</si>
  <si>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</si>
  <si>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</si>
  <si>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</si>
  <si>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</si>
  <si>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</si>
  <si>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</si>
  <si>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</si>
  <si>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</si>
  <si>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</si>
  <si>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</si>
  <si>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</si>
  <si>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</si>
  <si>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</si>
  <si>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</si>
  <si>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</si>
  <si>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</si>
  <si>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</si>
  <si>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</si>
  <si>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</si>
  <si>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</si>
  <si>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</si>
  <si>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</si>
  <si>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</si>
  <si>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</si>
  <si>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</si>
  <si>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</si>
  <si>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</si>
  <si>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</si>
  <si>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</si>
  <si>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</si>
  <si>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</si>
  <si>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</si>
  <si>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</si>
  <si>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</si>
  <si>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</si>
  <si>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</si>
  <si>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</si>
  <si>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</si>
  <si>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</si>
  <si>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</si>
  <si>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</si>
  <si>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</si>
  <si>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</si>
  <si>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</si>
  <si>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</si>
  <si>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</si>
  <si>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</si>
  <si>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</si>
  <si>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</si>
  <si>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</si>
  <si>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</si>
  <si>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</si>
  <si>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</si>
  <si>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</si>
  <si>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</si>
  <si>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</si>
  <si>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</si>
  <si>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</si>
  <si>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</si>
  <si>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</si>
  <si>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</si>
  <si>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</si>
  <si>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</si>
  <si>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</si>
  <si>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</si>
  <si>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</si>
  <si>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</si>
  <si>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</si>
  <si>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</si>
  <si>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</si>
  <si>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</si>
  <si>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</si>
  <si>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</si>
  <si>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</si>
  <si>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</si>
  <si>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</si>
  <si>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</si>
  <si>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</si>
  <si>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</si>
  <si>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</si>
  <si>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</si>
  <si>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</si>
  <si>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</si>
  <si>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</si>
  <si>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</si>
  <si>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</si>
  <si>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</si>
  <si>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</si>
  <si>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</si>
  <si>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</si>
  <si>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</si>
  <si>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</si>
  <si>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</si>
  <si>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</si>
  <si>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</si>
  <si>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</si>
  <si>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</si>
  <si>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</si>
  <si>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</si>
  <si>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</si>
  <si>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</si>
  <si>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</si>
  <si>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</si>
  <si>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</si>
  <si>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</si>
  <si>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</si>
  <si>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</si>
  <si>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</si>
  <si>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</si>
  <si>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</si>
  <si>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</si>
  <si>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</si>
  <si>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</si>
  <si>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</si>
  <si>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</si>
  <si>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</si>
  <si>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</si>
  <si>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</si>
  <si>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</si>
  <si>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</si>
  <si>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</si>
  <si>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</si>
  <si>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</si>
  <si>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</si>
  <si>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</si>
  <si>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</si>
  <si>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</si>
  <si>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</si>
  <si>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</si>
  <si>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</si>
  <si>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</si>
  <si>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</si>
  <si>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</si>
  <si>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</si>
  <si>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</si>
  <si>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</si>
  <si>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</si>
  <si>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</si>
  <si>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</si>
  <si>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</si>
  <si>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</si>
  <si>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</si>
  <si>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</si>
  <si>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</si>
  <si>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</si>
  <si>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</si>
  <si>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</si>
  <si>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</si>
  <si>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</si>
  <si>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</si>
  <si>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</si>
  <si>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</si>
  <si>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</si>
  <si>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</si>
  <si>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</si>
  <si>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</si>
  <si>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</si>
  <si>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</si>
  <si>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</si>
  <si>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</si>
  <si>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</si>
  <si>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</si>
  <si>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</si>
  <si>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</si>
  <si>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</si>
  <si>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</si>
  <si>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</si>
  <si>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</si>
  <si>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</si>
  <si>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</si>
  <si>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</si>
  <si>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</si>
  <si>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</si>
  <si>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</si>
  <si>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</si>
  <si>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</si>
  <si>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</si>
  <si>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</si>
  <si>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</si>
  <si>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</si>
  <si>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</si>
  <si>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</si>
  <si>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</si>
  <si>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</si>
  <si>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</si>
  <si>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</si>
  <si>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</si>
  <si>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</si>
  <si>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</si>
  <si>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</si>
  <si>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</si>
  <si>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</si>
  <si>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</si>
  <si>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</si>
  <si>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</si>
  <si>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</si>
  <si>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</si>
  <si>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</si>
  <si>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</si>
  <si>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</si>
  <si>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</si>
  <si>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</si>
  <si>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</si>
  <si>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</si>
  <si>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</si>
  <si>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</si>
  <si>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</si>
  <si>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</si>
  <si>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</si>
  <si>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</si>
  <si>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</si>
  <si>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</si>
  <si>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</si>
  <si>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</si>
  <si>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</si>
  <si>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</si>
  <si>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</si>
  <si>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</si>
  <si>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</si>
  <si>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</si>
  <si>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</si>
  <si>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</si>
  <si>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</si>
  <si>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</si>
  <si>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</si>
  <si>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</si>
  <si>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</si>
  <si>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</si>
  <si>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</si>
  <si>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</si>
  <si>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</si>
  <si>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</si>
  <si>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</si>
  <si>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</si>
  <si>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</si>
  <si>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</si>
  <si>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</si>
  <si>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</si>
  <si>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</si>
  <si>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</si>
  <si>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</si>
  <si>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</si>
  <si>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</si>
  <si>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</si>
  <si>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</si>
  <si>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</si>
  <si>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</si>
  <si>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</si>
  <si>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</si>
  <si>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</si>
  <si>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</si>
  <si>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</si>
  <si>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</si>
  <si>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</si>
  <si>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</si>
  <si>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</si>
  <si>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</si>
  <si>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</si>
  <si>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</si>
  <si>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</si>
  <si>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</si>
  <si>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</si>
  <si>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</si>
  <si>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</si>
  <si>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</si>
  <si>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</si>
  <si>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</si>
  <si>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</si>
  <si>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</si>
  <si>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</si>
  <si>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</si>
  <si>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</si>
  <si>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</si>
  <si>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</si>
  <si>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</si>
  <si>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</si>
  <si>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</si>
  <si>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</si>
  <si>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</si>
  <si>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</si>
  <si>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</si>
  <si>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</si>
  <si>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</si>
  <si>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</si>
  <si>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</si>
  <si>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</si>
  <si>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</si>
  <si>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</si>
  <si>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</si>
  <si>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</si>
  <si>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</si>
  <si>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</si>
  <si>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</si>
  <si>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</si>
  <si>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</si>
  <si>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</si>
  <si>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</si>
  <si>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</si>
  <si>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</si>
  <si>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</si>
  <si>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</si>
  <si>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</si>
  <si>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</si>
  <si>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</si>
  <si>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</si>
  <si>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</si>
  <si>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</si>
  <si>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</si>
  <si>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</si>
  <si>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</si>
  <si>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</si>
  <si>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</si>
  <si>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</si>
  <si>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</si>
  <si>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</si>
  <si>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</si>
  <si>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</si>
  <si>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</si>
  <si>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</si>
  <si>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</si>
  <si>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</si>
  <si>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</si>
  <si>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</si>
  <si>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</si>
  <si>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</si>
  <si>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</si>
  <si>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</si>
  <si>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</si>
  <si>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</si>
  <si>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</si>
  <si>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</si>
  <si>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</si>
  <si>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</si>
  <si>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</si>
  <si>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</si>
  <si>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</si>
  <si>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</si>
  <si>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</si>
  <si>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</si>
  <si>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</si>
  <si>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</si>
  <si>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</si>
  <si>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</si>
  <si>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</si>
  <si>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</si>
  <si>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</si>
  <si>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</si>
  <si>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</si>
  <si>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</si>
  <si>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</si>
  <si>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</si>
  <si>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</si>
  <si>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</si>
  <si>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</si>
  <si>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</si>
  <si>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</si>
  <si>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</si>
  <si>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</si>
  <si>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</si>
  <si>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</si>
  <si>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</si>
  <si>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</si>
  <si>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</si>
  <si>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</si>
  <si>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</si>
  <si>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</si>
  <si>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</si>
  <si>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</si>
  <si>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</si>
  <si>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</si>
  <si>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</si>
  <si>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</si>
  <si>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</si>
  <si>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</si>
  <si>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</si>
  <si>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</si>
  <si>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</si>
  <si>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</si>
  <si>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</si>
  <si>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</si>
  <si>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</si>
  <si>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</si>
  <si>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</si>
  <si>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</si>
  <si>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</si>
  <si>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</si>
  <si>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</si>
  <si>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</si>
  <si>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</si>
  <si>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</si>
  <si>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</si>
  <si>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</si>
  <si>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</si>
  <si>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</si>
  <si>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</si>
  <si>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</si>
  <si>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</si>
  <si>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</si>
  <si>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</si>
  <si>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</si>
  <si>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</si>
  <si>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</si>
  <si>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</si>
  <si>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</si>
  <si>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</si>
  <si>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</si>
  <si>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</si>
  <si>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</si>
  <si>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</si>
  <si>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</si>
  <si>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</si>
  <si>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</si>
  <si>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</si>
  <si>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</si>
  <si>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</si>
  <si>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</si>
  <si>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</si>
  <si>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</si>
  <si>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</si>
  <si>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</si>
  <si>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</si>
  <si>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</si>
  <si>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</si>
  <si>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</si>
  <si>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</si>
  <si>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</si>
  <si>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</si>
  <si>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</si>
  <si>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</si>
  <si>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</si>
  <si>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</si>
  <si>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</si>
  <si>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</si>
  <si>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</si>
  <si>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</si>
  <si>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</si>
  <si>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</si>
  <si>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</si>
  <si>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</si>
  <si>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</si>
  <si>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</si>
  <si>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</si>
  <si>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</si>
  <si>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</si>
  <si>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</si>
  <si>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</si>
  <si>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</si>
  <si>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</si>
  <si>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</si>
  <si>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</si>
  <si>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</si>
  <si>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</si>
  <si>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</si>
  <si>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</si>
  <si>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</si>
  <si>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</si>
  <si>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</si>
  <si>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</si>
  <si>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</si>
  <si>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</si>
  <si>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</si>
  <si>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</si>
  <si>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</si>
  <si>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</si>
  <si>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</si>
  <si>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</si>
  <si>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</si>
  <si>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</si>
  <si>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</si>
  <si>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</si>
  <si>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</si>
  <si>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</si>
  <si>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</si>
  <si>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</si>
  <si>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</si>
  <si>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</si>
  <si>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</si>
  <si>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</si>
  <si>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</si>
  <si>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</si>
  <si>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</si>
  <si>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</si>
  <si>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</si>
  <si>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</si>
  <si>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</si>
  <si>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</si>
  <si>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</si>
  <si>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</si>
  <si>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</si>
  <si>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</si>
  <si>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</si>
  <si>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</si>
  <si>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</si>
  <si>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</si>
  <si>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</si>
  <si>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</si>
  <si>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</si>
  <si>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</si>
  <si>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</si>
  <si>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</si>
  <si>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</si>
  <si>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</si>
  <si>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</si>
  <si>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</si>
  <si>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</si>
  <si>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</si>
  <si>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</si>
  <si>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</si>
  <si>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</si>
  <si>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</si>
  <si>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</si>
  <si>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</si>
  <si>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</si>
  <si>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</si>
  <si>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</si>
  <si>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</si>
  <si>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</si>
  <si>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</si>
  <si>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</si>
  <si>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</si>
  <si>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</si>
  <si>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</si>
  <si>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</si>
  <si>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</si>
  <si>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</si>
  <si>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</si>
  <si>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</si>
  <si>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</si>
  <si>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</si>
  <si>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</si>
  <si>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</si>
  <si>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</si>
  <si>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</si>
  <si>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</si>
  <si>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</si>
  <si>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</si>
  <si>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</si>
  <si>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</si>
  <si>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</si>
  <si>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</si>
  <si>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</si>
  <si>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</si>
  <si>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</si>
  <si>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</si>
  <si>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</si>
  <si>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</si>
  <si>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</si>
  <si>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</si>
  <si>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</si>
  <si>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</si>
  <si>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</si>
  <si>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</si>
  <si>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</si>
  <si>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</si>
  <si>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</si>
  <si>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</si>
  <si>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</si>
  <si>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</si>
  <si>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</si>
  <si>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</si>
  <si>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</si>
  <si>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</si>
  <si>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</si>
  <si>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</si>
  <si>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</si>
  <si>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</si>
  <si>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</si>
  <si>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</si>
  <si>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</si>
  <si>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</si>
  <si>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</si>
  <si>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</si>
  <si>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</si>
  <si>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</si>
  <si>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</si>
  <si>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</si>
  <si>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</si>
  <si>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</si>
  <si>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</si>
  <si>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</si>
  <si>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</si>
  <si>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</si>
  <si>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</si>
  <si>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</si>
  <si>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</si>
  <si>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</si>
  <si>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</si>
  <si>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</si>
  <si>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</si>
  <si>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</si>
  <si>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</si>
  <si>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</si>
  <si>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</si>
  <si>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</si>
  <si>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</si>
  <si>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</si>
  <si>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</si>
  <si>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</si>
  <si>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</si>
  <si>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</si>
  <si>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</si>
  <si>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</si>
  <si>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</si>
  <si>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</si>
  <si>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</si>
  <si>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</si>
  <si>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</si>
  <si>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</si>
  <si>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</si>
  <si>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</si>
  <si>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</si>
  <si>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</si>
  <si>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</si>
  <si>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</si>
  <si>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</si>
  <si>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</si>
  <si>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</si>
  <si>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</si>
  <si>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</si>
  <si>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</si>
  <si>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</si>
  <si>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</si>
  <si>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</si>
  <si>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</si>
  <si>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</si>
  <si>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</si>
  <si>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</si>
  <si>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</si>
  <si>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</si>
  <si>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</si>
  <si>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</si>
  <si>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</si>
  <si>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</si>
  <si>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</si>
  <si>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</si>
  <si>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</si>
  <si>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</si>
  <si>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</si>
  <si>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</si>
  <si>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</si>
  <si>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</si>
  <si>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</si>
  <si>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</si>
  <si>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</si>
  <si>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</si>
  <si>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</si>
  <si>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</si>
  <si>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</si>
  <si>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</si>
  <si>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</si>
  <si>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</si>
  <si>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</si>
  <si>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</si>
  <si>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</si>
  <si>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</si>
  <si>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</si>
  <si>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</si>
  <si>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</si>
  <si>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</si>
  <si>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</si>
  <si>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</si>
  <si>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</si>
  <si>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</si>
  <si>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</si>
  <si>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</si>
  <si>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</si>
  <si>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</si>
  <si>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</si>
  <si>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</si>
  <si>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</si>
  <si>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</si>
  <si>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</si>
  <si>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</si>
  <si>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</si>
  <si>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</si>
  <si>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</si>
  <si>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</si>
  <si>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</si>
  <si>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</si>
  <si>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</si>
  <si>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</si>
  <si>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</si>
  <si>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</si>
  <si>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</si>
  <si>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</si>
  <si>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</si>
  <si>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</si>
  <si>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</si>
  <si>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</si>
  <si>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</si>
  <si>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</si>
  <si>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</si>
  <si>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</si>
  <si>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</si>
  <si>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</si>
  <si>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</si>
  <si>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</si>
  <si>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</si>
  <si>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</si>
  <si>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</si>
  <si>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</si>
  <si>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</si>
  <si>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</si>
  <si>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</si>
  <si>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</si>
  <si>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</si>
  <si>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</si>
  <si>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</si>
  <si>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</si>
  <si>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</si>
  <si>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</si>
  <si>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</si>
  <si>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</si>
  <si>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</si>
  <si>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</si>
  <si>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</si>
  <si>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</si>
  <si>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</si>
  <si>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</si>
  <si>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</si>
  <si>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</si>
  <si>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</si>
  <si>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</si>
  <si>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</si>
  <si>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</si>
  <si>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</si>
  <si>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</si>
  <si>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</si>
  <si>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</si>
  <si>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</si>
  <si>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</si>
  <si>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</si>
  <si>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</si>
  <si>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</si>
  <si>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</si>
  <si>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</si>
  <si>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</si>
  <si>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</si>
  <si>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</si>
  <si>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</si>
  <si>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</si>
  <si>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</si>
  <si>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</si>
  <si>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</si>
  <si>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</si>
  <si>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</si>
  <si>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</si>
  <si>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</si>
  <si>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</si>
  <si>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</si>
  <si>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</si>
  <si>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</si>
  <si>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</si>
  <si>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</si>
  <si>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</si>
  <si>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</si>
  <si>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</si>
  <si>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</si>
  <si>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</si>
  <si>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</si>
  <si>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</si>
  <si>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</si>
  <si>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</si>
  <si>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</si>
  <si>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</si>
  <si>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</si>
  <si>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</si>
  <si>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</si>
  <si>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</si>
  <si>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</si>
  <si>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</si>
  <si>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</si>
  <si>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</si>
  <si>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</si>
  <si>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</si>
  <si>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</si>
  <si>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</si>
  <si>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</si>
  <si>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</si>
  <si>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</si>
  <si>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</si>
  <si>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</si>
  <si>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</si>
  <si>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</si>
  <si>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</si>
  <si>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</si>
  <si>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</si>
  <si>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</si>
  <si>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</si>
  <si>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</si>
  <si>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</si>
  <si>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</si>
  <si>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</si>
  <si>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</si>
  <si>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</si>
  <si>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</si>
  <si>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</si>
  <si>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</si>
  <si>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</si>
  <si>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</si>
  <si>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</si>
  <si>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</si>
  <si>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</si>
  <si>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</si>
  <si>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</si>
  <si>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</si>
  <si>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</si>
  <si>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</si>
  <si>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</si>
  <si>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</si>
  <si>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</si>
  <si>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</si>
  <si>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</si>
  <si>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</si>
  <si>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</si>
  <si>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</si>
  <si>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</si>
  <si>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</si>
  <si>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</si>
  <si>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</si>
  <si>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</si>
  <si>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</si>
  <si>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</si>
  <si>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</si>
  <si>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</si>
  <si>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</si>
  <si>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</si>
  <si>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</si>
  <si>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</si>
  <si>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</si>
  <si>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</si>
  <si>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</si>
  <si>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</si>
  <si>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</si>
  <si>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</si>
  <si>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</si>
  <si>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</si>
  <si>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</si>
  <si>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</si>
  <si>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</si>
  <si>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</si>
  <si>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</si>
  <si>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</si>
  <si>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</si>
  <si>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</si>
  <si>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</si>
  <si>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</si>
  <si>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</si>
  <si>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</si>
  <si>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</si>
  <si>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</si>
  <si>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</si>
  <si>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</si>
  <si>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</si>
  <si>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</si>
  <si>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</si>
  <si>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</si>
  <si>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</si>
  <si>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</si>
  <si>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</si>
  <si>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</si>
  <si>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</si>
  <si>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</si>
  <si>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</si>
  <si>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</si>
  <si>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</si>
  <si>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</si>
  <si>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</si>
  <si>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</si>
  <si>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</si>
  <si>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</si>
  <si>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</si>
  <si>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</si>
  <si>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</si>
  <si>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</si>
  <si>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</si>
  <si>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</si>
  <si>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</si>
  <si>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</si>
  <si>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</si>
  <si>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</si>
  <si>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</si>
  <si>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</si>
  <si>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</si>
  <si>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</si>
  <si>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</si>
  <si>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</si>
  <si>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</si>
  <si>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</si>
  <si>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</si>
  <si>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</si>
  <si>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</si>
  <si>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</si>
  <si>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</si>
  <si>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</si>
  <si>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</si>
  <si>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</si>
  <si>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</si>
  <si>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</si>
  <si>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</si>
  <si>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</si>
  <si>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</si>
  <si>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</si>
  <si>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</si>
  <si>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</si>
  <si>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</si>
  <si>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</si>
  <si>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</si>
  <si>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</si>
  <si>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</si>
  <si>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</si>
  <si>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</si>
  <si>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</si>
  <si>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</si>
  <si>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</si>
  <si>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</si>
  <si>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</si>
  <si>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</si>
  <si>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</si>
  <si>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</si>
  <si>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</si>
  <si>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</si>
  <si>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</si>
  <si>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</si>
  <si>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</si>
  <si>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</si>
  <si>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</si>
  <si>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</si>
  <si>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</si>
  <si>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</si>
  <si>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</si>
  <si>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</si>
  <si>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</si>
  <si>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</si>
  <si>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</si>
  <si>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</si>
  <si>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</si>
  <si>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</si>
  <si>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</si>
  <si>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</si>
  <si>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</si>
  <si>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</si>
  <si>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</si>
  <si>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</si>
  <si>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</si>
  <si>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</si>
  <si>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</si>
  <si>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</si>
  <si>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</si>
  <si>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</si>
  <si>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</si>
  <si>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</si>
  <si>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</si>
  <si>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</si>
  <si>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</si>
  <si>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</si>
  <si>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</si>
  <si>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</si>
  <si>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</si>
  <si>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</si>
  <si>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</si>
  <si>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</si>
  <si>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</si>
  <si>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</si>
  <si>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</si>
  <si>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</si>
  <si>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</si>
  <si>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</si>
  <si>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</si>
  <si>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</si>
  <si>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</si>
  <si>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</si>
  <si>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</si>
  <si>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</si>
  <si>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</si>
  <si>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</si>
  <si>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</si>
  <si>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</si>
  <si>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</si>
  <si>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</si>
  <si>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</si>
  <si>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</si>
  <si>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</si>
  <si>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</si>
  <si>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</si>
  <si>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</si>
  <si>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</si>
  <si>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</si>
  <si>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</si>
  <si>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</si>
  <si>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</si>
  <si>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</si>
  <si>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</si>
  <si>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</si>
  <si>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</si>
  <si>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</si>
  <si>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</si>
  <si>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</si>
  <si>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</si>
  <si>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</si>
  <si>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</si>
  <si>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</si>
  <si>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</si>
  <si>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</si>
  <si>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</si>
  <si>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</si>
  <si>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</si>
  <si>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</si>
  <si>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</si>
  <si>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</si>
  <si>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</si>
  <si>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</si>
  <si>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</si>
  <si>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</si>
  <si>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</si>
  <si>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</si>
  <si>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</si>
  <si>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</si>
  <si>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</si>
  <si>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</si>
  <si>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</si>
  <si>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</si>
  <si>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</si>
  <si>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</si>
  <si>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</si>
  <si>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</si>
  <si>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</si>
  <si>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</si>
  <si>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</si>
  <si>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</si>
  <si>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</si>
  <si>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</si>
  <si>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</si>
  <si>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</si>
  <si>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</si>
  <si>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</si>
  <si>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</si>
  <si>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</si>
  <si>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</si>
  <si>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</si>
  <si>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</si>
  <si>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</si>
  <si>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</si>
  <si>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</si>
  <si>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</si>
  <si>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</si>
  <si>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</si>
  <si>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</si>
  <si>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</si>
  <si>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</si>
  <si>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</si>
  <si>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</si>
  <si>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</si>
  <si>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</si>
  <si>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</si>
  <si>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</si>
  <si>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</si>
  <si>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</si>
  <si>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</si>
  <si>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</si>
  <si>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</si>
  <si>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</si>
  <si>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</si>
  <si>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</si>
  <si>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</si>
  <si>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</si>
  <si>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</si>
  <si>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</si>
  <si>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</si>
  <si>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</si>
  <si>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</si>
  <si>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</si>
  <si>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</si>
  <si>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</si>
  <si>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</si>
  <si>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</si>
  <si>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</si>
  <si>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</si>
  <si>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</si>
  <si>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</si>
  <si>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</si>
  <si>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</si>
  <si>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</si>
  <si>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</si>
  <si>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</si>
  <si>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</si>
  <si>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</si>
  <si>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</si>
  <si>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</si>
  <si>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</si>
  <si>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</si>
  <si>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</si>
  <si>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</si>
  <si>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</si>
  <si>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</si>
  <si>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</si>
  <si>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</si>
  <si>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</si>
  <si>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</si>
  <si>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</si>
  <si>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</si>
  <si>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</si>
  <si>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</si>
  <si>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</si>
  <si>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</si>
  <si>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</si>
  <si>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</si>
  <si>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</si>
  <si>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</si>
  <si>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</si>
  <si>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</si>
  <si>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</si>
  <si>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</si>
  <si>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</si>
  <si>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</si>
  <si>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</si>
  <si>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</si>
  <si>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</si>
  <si>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</si>
  <si>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</si>
  <si>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</si>
  <si>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</si>
  <si>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</si>
  <si>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</si>
  <si>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</si>
  <si>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</si>
  <si>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</si>
  <si>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</si>
  <si>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</si>
  <si>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</si>
  <si>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</si>
  <si>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</si>
  <si>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</si>
  <si>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</si>
  <si>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</si>
  <si>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</si>
  <si>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</si>
  <si>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</si>
  <si>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</si>
  <si>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</si>
  <si>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</si>
  <si>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</si>
  <si>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</si>
  <si>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</si>
  <si>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</si>
  <si>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</si>
  <si>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</si>
  <si>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</si>
  <si>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</si>
  <si>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</si>
  <si>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</si>
  <si>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</si>
  <si>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</si>
  <si>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</si>
  <si>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</si>
  <si>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</si>
  <si>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</si>
  <si>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</si>
  <si>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</si>
  <si>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</si>
  <si>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</si>
  <si>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</si>
  <si>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</si>
  <si>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</si>
  <si>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</si>
  <si>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</si>
  <si>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</si>
  <si>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</si>
  <si>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</si>
  <si>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</si>
  <si>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</si>
  <si>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</si>
  <si>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</si>
  <si>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</si>
  <si>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</si>
  <si>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</si>
  <si>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</si>
  <si>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</si>
  <si>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</si>
  <si>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</si>
  <si>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</si>
  <si>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</si>
  <si>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</si>
  <si>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</si>
  <si>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</si>
  <si>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</si>
  <si>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</si>
  <si>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</si>
  <si>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</si>
  <si>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</si>
  <si>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</si>
  <si>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</si>
  <si>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</si>
  <si>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</si>
  <si>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</si>
  <si>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</si>
  <si>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</si>
  <si>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</si>
  <si>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</si>
  <si>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</si>
  <si>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</si>
  <si>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</si>
  <si>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</si>
  <si>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</si>
  <si>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</si>
  <si>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</si>
  <si>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</si>
  <si>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</si>
  <si>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</si>
  <si>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</si>
  <si>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</si>
  <si>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</si>
  <si>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</si>
  <si>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</si>
  <si>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</si>
  <si>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</si>
  <si>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</si>
  <si>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</si>
  <si>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</si>
  <si>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</si>
  <si>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</si>
  <si>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</si>
  <si>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</si>
  <si>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</si>
  <si>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</si>
  <si>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</si>
  <si>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</si>
  <si>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</si>
  <si>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</si>
  <si>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</si>
  <si>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</si>
  <si>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</si>
  <si>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</si>
  <si>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</si>
  <si>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</si>
  <si>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</si>
  <si>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</si>
  <si>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</si>
  <si>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</si>
  <si>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</si>
  <si>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</si>
  <si>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</si>
  <si>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</si>
  <si>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</si>
  <si>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</si>
  <si>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</si>
  <si>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</si>
  <si>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</si>
  <si>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</si>
  <si>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</si>
  <si>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</si>
  <si>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</si>
  <si>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</si>
  <si>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</si>
  <si>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</si>
  <si>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</si>
  <si>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</si>
  <si>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</si>
  <si>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</si>
  <si>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</si>
  <si>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</si>
  <si>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</si>
  <si>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</si>
  <si>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</si>
  <si>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</si>
  <si>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</si>
  <si>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</si>
  <si>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</si>
  <si>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</si>
  <si>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</si>
  <si>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</si>
  <si>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</si>
  <si>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</si>
  <si>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</si>
  <si>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</si>
  <si>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</si>
  <si>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</si>
  <si>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</si>
  <si>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</si>
  <si>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</si>
  <si>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</si>
  <si>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</si>
  <si>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</si>
  <si>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</si>
  <si>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</si>
  <si>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</si>
  <si>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</si>
  <si>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</si>
  <si>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</si>
  <si>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</si>
  <si>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</si>
  <si>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</si>
  <si>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</si>
  <si>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</si>
  <si>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</si>
  <si>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</si>
  <si>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</si>
  <si>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</si>
  <si>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</si>
  <si>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</si>
  <si>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</si>
  <si>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</si>
  <si>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</si>
  <si>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</si>
  <si>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</si>
  <si>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</si>
  <si>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</si>
  <si>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</si>
  <si>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</si>
  <si>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</si>
  <si>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</si>
  <si>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</si>
  <si>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</si>
  <si>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</si>
  <si>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</si>
  <si>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</si>
  <si>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</si>
  <si>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</si>
  <si>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</si>
  <si>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</si>
  <si>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</si>
  <si>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</si>
  <si>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</si>
  <si>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</si>
  <si>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</si>
  <si>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</si>
  <si>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</si>
  <si>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</si>
  <si>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</si>
  <si>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</si>
  <si>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</si>
  <si>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</si>
  <si>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</si>
  <si>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</si>
  <si>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</si>
  <si>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</si>
  <si>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</si>
  <si>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</si>
  <si>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</si>
  <si>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</si>
  <si>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</si>
  <si>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</si>
  <si>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</si>
  <si>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</si>
  <si>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</si>
  <si>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</si>
  <si>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</si>
  <si>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</si>
  <si>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</si>
  <si>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</si>
  <si>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</si>
  <si>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</si>
  <si>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</si>
  <si>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</si>
  <si>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</si>
  <si>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</si>
  <si>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</si>
  <si>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</si>
  <si>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</si>
  <si>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</si>
  <si>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</si>
  <si>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</si>
  <si>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</si>
  <si>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</si>
  <si>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</si>
  <si>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</si>
  <si>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</si>
  <si>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</si>
  <si>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</si>
  <si>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</si>
  <si>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</si>
  <si>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</si>
  <si>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</si>
  <si>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</si>
  <si>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</si>
  <si>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</si>
  <si>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</si>
  <si>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</si>
  <si>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</si>
  <si>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</si>
  <si>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</si>
  <si>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</si>
  <si>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</si>
  <si>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</si>
  <si>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</si>
  <si>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</si>
  <si>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</si>
  <si>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</si>
  <si>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</si>
  <si>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</si>
  <si>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</si>
  <si>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</si>
  <si>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</si>
  <si>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</si>
  <si>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</si>
  <si>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</si>
  <si>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</si>
  <si>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</si>
  <si>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</si>
  <si>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</si>
  <si>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</si>
  <si>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</si>
  <si>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</si>
  <si>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</si>
  <si>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</si>
  <si>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</si>
  <si>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</si>
  <si>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</si>
  <si>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</si>
  <si>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</si>
  <si>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</si>
  <si>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</si>
  <si>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</si>
  <si>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</si>
  <si>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</si>
  <si>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</si>
  <si>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</si>
  <si>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</si>
  <si>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</si>
  <si>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</si>
  <si>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</si>
  <si>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</si>
  <si>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</si>
  <si>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</si>
  <si>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</si>
  <si>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</si>
  <si>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</si>
  <si>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</si>
  <si>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</si>
  <si>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</si>
  <si>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</si>
  <si>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</si>
  <si>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</si>
  <si>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</si>
  <si>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</si>
  <si>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</si>
  <si>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</si>
  <si>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</si>
  <si>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</si>
  <si>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</si>
  <si>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</si>
  <si>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</si>
  <si>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</si>
  <si>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</si>
  <si>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</si>
  <si>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</si>
  <si>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</si>
  <si>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</si>
  <si>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</si>
  <si>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</si>
  <si>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</si>
  <si>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</si>
  <si>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</si>
  <si>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</si>
  <si>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</si>
  <si>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</si>
  <si>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</si>
  <si>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</si>
  <si>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</si>
  <si>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</si>
  <si>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</si>
  <si>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</si>
  <si>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</si>
  <si>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</si>
  <si>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</si>
  <si>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</si>
  <si>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</si>
  <si>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</si>
  <si>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</si>
  <si>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</si>
  <si>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</si>
  <si>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</si>
  <si>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</si>
  <si>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</si>
  <si>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</si>
  <si>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</si>
  <si>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</si>
  <si>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</si>
  <si>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</si>
  <si>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</si>
  <si>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</si>
  <si>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</si>
  <si>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</si>
  <si>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</si>
  <si>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</si>
  <si>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</si>
  <si>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</si>
  <si>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</si>
  <si>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</si>
  <si>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</si>
  <si>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</si>
  <si>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</si>
  <si>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</si>
  <si>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</si>
  <si>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</si>
  <si>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</si>
  <si>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</si>
  <si>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</si>
  <si>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</si>
  <si>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</si>
  <si>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</si>
  <si>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</si>
  <si>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</si>
  <si>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</si>
  <si>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</si>
  <si>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</si>
  <si>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</si>
  <si>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</si>
  <si>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</si>
  <si>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</si>
  <si>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</si>
  <si>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</si>
  <si>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</si>
  <si>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</si>
  <si>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</si>
  <si>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</si>
  <si>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</si>
  <si>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</si>
  <si>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</si>
  <si>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</si>
  <si>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</si>
  <si>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</si>
  <si>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</si>
  <si>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</si>
  <si>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</si>
  <si>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</si>
  <si>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</si>
  <si>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</si>
  <si>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</si>
  <si>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</si>
  <si>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</si>
  <si>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</si>
  <si>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</si>
  <si>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</si>
  <si>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</si>
  <si>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</si>
  <si>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</si>
  <si>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</si>
  <si>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</si>
  <si>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</si>
  <si>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</si>
  <si>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</si>
  <si>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</si>
  <si>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</si>
  <si>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</si>
  <si>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</si>
  <si>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</si>
  <si>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</si>
  <si>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</si>
  <si>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</si>
  <si>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</si>
  <si>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</si>
  <si>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</si>
  <si>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</si>
  <si>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</si>
  <si>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</si>
  <si>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</si>
  <si>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</si>
  <si>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</si>
  <si>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</si>
  <si>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</si>
  <si>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</si>
  <si>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</si>
  <si>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</si>
  <si>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</si>
  <si>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</si>
  <si>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</si>
  <si>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</si>
  <si>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</si>
  <si>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</si>
  <si>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</si>
  <si>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</si>
  <si>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</si>
  <si>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</si>
  <si>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</si>
  <si>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</si>
  <si>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</si>
  <si>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</si>
  <si>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</si>
  <si>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</si>
  <si>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</si>
  <si>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</si>
  <si>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</si>
  <si>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</si>
  <si>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</si>
  <si>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</si>
  <si>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</si>
  <si>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</si>
  <si>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</si>
  <si>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</si>
  <si>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</si>
  <si>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</si>
  <si>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</si>
  <si>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</si>
  <si>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</si>
  <si>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</si>
  <si>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</si>
  <si>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</si>
  <si>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</si>
  <si>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</si>
  <si>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</si>
  <si>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</si>
  <si>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</si>
  <si>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</si>
  <si>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</si>
  <si>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</si>
  <si>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</si>
  <si>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</si>
  <si>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</si>
  <si>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</si>
  <si>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</si>
  <si>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</si>
  <si>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</si>
  <si>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</si>
  <si>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</si>
  <si>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</si>
  <si>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</si>
  <si>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</si>
  <si>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</si>
  <si>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</si>
  <si>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</si>
  <si>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</si>
  <si>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</si>
  <si>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</si>
  <si>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</si>
  <si>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</si>
  <si>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</si>
  <si>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</si>
  <si>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</si>
  <si>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</si>
  <si>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</si>
  <si>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</si>
  <si>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</si>
  <si>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</si>
  <si>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</si>
  <si>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</si>
  <si>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</si>
  <si>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</si>
  <si>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</si>
  <si>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</si>
  <si>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</si>
  <si>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</si>
  <si>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</si>
  <si>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</si>
  <si>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</si>
  <si>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</si>
  <si>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</si>
  <si>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</si>
  <si>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</si>
  <si>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</si>
  <si>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</si>
  <si>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</si>
  <si>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</si>
  <si>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</si>
  <si>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</si>
  <si>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</si>
  <si>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</si>
  <si>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</si>
  <si>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</si>
  <si>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</si>
  <si>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</si>
  <si>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</si>
  <si>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</si>
  <si>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</si>
  <si>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</si>
  <si>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</si>
  <si>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</si>
  <si>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</si>
  <si>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</si>
  <si>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</si>
  <si>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</si>
  <si>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</si>
  <si>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</si>
  <si>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</si>
  <si>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</si>
  <si>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</si>
  <si>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</si>
  <si>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</si>
  <si>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</si>
  <si>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</si>
  <si>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</si>
  <si>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</si>
  <si>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</si>
  <si>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</si>
  <si>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</si>
  <si>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</si>
  <si>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</si>
  <si>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</si>
  <si>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</si>
  <si>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</si>
  <si>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</si>
  <si>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</si>
  <si>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</si>
  <si>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</si>
  <si>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</si>
  <si>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</si>
  <si>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</si>
  <si>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</si>
  <si>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</si>
  <si>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</si>
  <si>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</si>
  <si>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</si>
  <si>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</si>
  <si>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</si>
  <si>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</si>
  <si>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</si>
  <si>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</si>
  <si>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</si>
  <si>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</si>
  <si>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</si>
  <si>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</si>
  <si>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</si>
  <si>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</si>
  <si>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</si>
  <si>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</si>
  <si>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</si>
  <si>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</si>
  <si>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</si>
  <si>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</si>
  <si>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</si>
  <si>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</si>
  <si>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</si>
  <si>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</si>
  <si>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</si>
  <si>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</si>
  <si>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</si>
  <si>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</si>
  <si>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</si>
  <si>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</si>
  <si>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</si>
  <si>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</si>
  <si>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</si>
  <si>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</si>
  <si>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</si>
  <si>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</si>
  <si>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</si>
  <si>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</si>
  <si>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</si>
  <si>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</si>
  <si>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</si>
  <si>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</si>
  <si>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</si>
  <si>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</si>
  <si>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</si>
  <si>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</si>
  <si>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</si>
  <si>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</si>
  <si>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</si>
  <si>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</si>
  <si>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</si>
  <si>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</si>
  <si>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</si>
  <si>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</si>
  <si>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</si>
  <si>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</si>
  <si>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</si>
  <si>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</si>
  <si>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</si>
  <si>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</si>
  <si>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</si>
  <si>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</si>
  <si>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</si>
  <si>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</si>
  <si>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</si>
  <si>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</si>
  <si>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</si>
  <si>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</si>
  <si>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</si>
  <si>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</si>
  <si>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</si>
  <si>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</si>
  <si>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</si>
  <si>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</si>
  <si>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</si>
  <si>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</si>
  <si>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</si>
  <si>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</si>
  <si>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</si>
  <si>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</si>
  <si>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</si>
  <si>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</si>
  <si>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</si>
  <si>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</si>
  <si>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</si>
  <si>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</si>
  <si>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</si>
  <si>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</si>
  <si>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</si>
  <si>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</si>
  <si>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</si>
  <si>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</si>
  <si>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</si>
  <si>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</si>
  <si>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</si>
  <si>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</si>
  <si>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</si>
  <si>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</si>
  <si>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</si>
  <si>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</si>
  <si>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</si>
  <si>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</si>
  <si>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</si>
  <si>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</si>
  <si>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</si>
  <si>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</si>
  <si>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</si>
  <si>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</si>
  <si>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</si>
  <si>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</si>
  <si>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</si>
  <si>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</si>
  <si>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</si>
  <si>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</si>
  <si>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</si>
  <si>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</si>
  <si>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</si>
  <si>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</si>
  <si>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</si>
  <si>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</si>
  <si>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</si>
  <si>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</si>
  <si>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</si>
  <si>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</si>
  <si>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</si>
  <si>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</si>
  <si>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</si>
  <si>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</si>
  <si>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</si>
  <si>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</si>
  <si>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</si>
  <si>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</si>
  <si>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</si>
  <si>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</si>
  <si>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</si>
  <si>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</si>
  <si>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</si>
  <si>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</si>
  <si>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</si>
  <si>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</si>
  <si>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</si>
  <si>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</si>
  <si>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</si>
  <si>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</si>
  <si>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</si>
  <si>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</si>
  <si>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</si>
  <si>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</si>
  <si>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</si>
  <si>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</si>
  <si>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</si>
  <si>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</si>
  <si>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</si>
  <si>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</si>
  <si>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</si>
  <si>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</si>
  <si>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</si>
  <si>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</si>
  <si>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</si>
  <si>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</si>
  <si>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</si>
  <si>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</si>
  <si>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</si>
  <si>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</si>
  <si>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</si>
  <si>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</si>
  <si>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</si>
  <si>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</si>
  <si>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</si>
  <si>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</si>
  <si>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</si>
  <si>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</si>
  <si>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</si>
  <si>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</si>
  <si>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</si>
  <si>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</si>
  <si>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</si>
  <si>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</si>
  <si>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</si>
  <si>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</si>
  <si>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</si>
  <si>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</si>
  <si>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</si>
  <si>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</si>
  <si>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</si>
  <si>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</si>
  <si>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</si>
  <si>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</si>
  <si>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</si>
  <si>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</si>
  <si>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</si>
  <si>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</si>
  <si>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</si>
  <si>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</si>
  <si>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</si>
  <si>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</si>
  <si>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</si>
  <si>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</si>
  <si>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</si>
  <si>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</si>
  <si>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</si>
  <si>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</si>
  <si>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</si>
  <si>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</si>
  <si>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</si>
  <si>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</si>
  <si>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</si>
  <si>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</si>
  <si>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</si>
  <si>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</si>
  <si>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</si>
  <si>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</si>
  <si>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</si>
  <si>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</si>
  <si>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</si>
  <si>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</si>
  <si>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</si>
  <si>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</si>
  <si>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</si>
  <si>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</si>
  <si>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</si>
  <si>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</si>
  <si>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</si>
  <si>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</si>
  <si>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</si>
  <si>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</si>
  <si>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</si>
  <si>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</si>
  <si>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</si>
  <si>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</si>
  <si>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</si>
  <si>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</si>
  <si>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</si>
  <si>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</si>
  <si>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</si>
  <si>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</si>
  <si>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</si>
  <si>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</si>
  <si>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</si>
  <si>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</si>
  <si>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</si>
  <si>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</si>
  <si>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</si>
  <si>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</si>
  <si>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</si>
  <si>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</si>
  <si>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</si>
  <si>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</si>
  <si>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</si>
  <si>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</si>
  <si>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</si>
  <si>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</si>
  <si>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</si>
  <si>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</si>
  <si>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</si>
  <si>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</si>
  <si>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</si>
  <si>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</si>
  <si>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</si>
  <si>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</si>
  <si>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</si>
  <si>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</si>
  <si>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</si>
  <si>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</si>
  <si>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</si>
  <si>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</si>
  <si>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</si>
  <si>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</si>
  <si>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</si>
  <si>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</si>
  <si>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</si>
  <si>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</si>
  <si>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</si>
  <si>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</si>
  <si>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</si>
  <si>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</si>
  <si>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</si>
  <si>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</si>
  <si>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</si>
  <si>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</si>
  <si>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</si>
  <si>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</si>
  <si>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</si>
  <si>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</si>
  <si>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</si>
  <si>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</si>
  <si>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</si>
  <si>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</si>
  <si>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</si>
  <si>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</si>
  <si>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</si>
  <si>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</si>
  <si>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</si>
  <si>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</si>
  <si>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</si>
  <si>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</si>
  <si>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</si>
  <si>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</si>
  <si>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</si>
  <si>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</si>
  <si>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</si>
  <si>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</si>
  <si>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</si>
  <si>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</si>
  <si>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</si>
  <si>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</si>
  <si>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</si>
  <si>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</si>
  <si>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</si>
  <si>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</si>
  <si>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</si>
  <si>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</si>
  <si>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</si>
  <si>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</si>
  <si>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</si>
  <si>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</si>
  <si>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</si>
  <si>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</si>
  <si>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</si>
  <si>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</si>
  <si>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</si>
  <si>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</si>
  <si>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</si>
  <si>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</si>
  <si>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</si>
  <si>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</si>
  <si>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</si>
  <si>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</si>
  <si>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</si>
  <si>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</si>
  <si>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</si>
  <si>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</si>
  <si>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</si>
  <si>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</si>
  <si>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</si>
  <si>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</si>
  <si>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</si>
  <si>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</si>
  <si>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</si>
  <si>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</si>
  <si>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</si>
  <si>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</si>
  <si>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</si>
  <si>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</si>
  <si>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</si>
  <si>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</si>
  <si>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</si>
  <si>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</si>
  <si>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</si>
  <si>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</si>
  <si>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</si>
  <si>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</si>
  <si>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男鹿</t>
    <rPh sb="0" eb="2">
      <t>オガ</t>
    </rPh>
    <phoneticPr fontId="2"/>
  </si>
  <si>
    <t>日</t>
    <rPh sb="0" eb="1">
      <t>ニチ</t>
    </rPh>
    <phoneticPr fontId="2"/>
  </si>
  <si>
    <t>　　男鹿市長</t>
    <rPh sb="2" eb="4">
      <t>オガ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</si>
</sst>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zoomScaleNormal="100" zoomScaleSheetLayoutView="115" workbookViewId="0">
      <selection activeCell="A26" sqref="A26:XFD2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customFormat="1" ht="13.5" customHeight="1" x14ac:dyDescent="0.15">
      <c r="AB7" t="s">
        <v>735</v>
      </c>
      <c r="AE7" t="s">
        <v>736</v>
      </c>
      <c r="AF7" s="1103"/>
      <c r="AG7" s="1103"/>
      <c r="AH7" t="s">
        <v>737</v>
      </c>
      <c r="AI7" s="1103"/>
      <c r="AJ7" s="1103"/>
      <c r="AK7" t="s">
        <v>2669</v>
      </c>
    </row>
    <row r="8" spans="2:38" customFormat="1" x14ac:dyDescent="0.15">
      <c r="B8" s="1205" t="s">
        <v>2668</v>
      </c>
      <c r="C8" s="1205"/>
      <c r="D8" s="1205"/>
      <c r="E8" s="1205"/>
      <c r="F8" s="1205"/>
      <c r="G8" s="1205"/>
      <c r="H8" s="1034" t="s">
        <v>2667</v>
      </c>
      <c r="I8" s="1034"/>
      <c r="J8" s="1034"/>
      <c r="K8" t="s">
        <v>739</v>
      </c>
    </row>
    <row r="9" spans="2:38" customFormat="1" x14ac:dyDescent="0.15">
      <c r="V9" s="1201" t="s">
        <v>740</v>
      </c>
      <c r="W9" s="1201"/>
      <c r="X9" s="1201"/>
      <c r="Y9" s="1201"/>
      <c r="Z9" s="1201"/>
      <c r="AA9" s="1201"/>
      <c r="AB9" s="1201"/>
      <c r="AC9" s="1201"/>
      <c r="AD9" s="1201"/>
      <c r="AE9" s="1201"/>
      <c r="AF9" s="1201"/>
      <c r="AG9" s="1201"/>
      <c r="AH9" s="1201"/>
      <c r="AI9" s="1201"/>
      <c r="AJ9" s="1201"/>
      <c r="AK9" s="1201"/>
    </row>
    <row r="10" spans="2:38" customFormat="1" x14ac:dyDescent="0.15">
      <c r="Y10" s="1103"/>
      <c r="Z10" s="1103"/>
      <c r="AA10" s="1103"/>
      <c r="AB10" s="1103"/>
      <c r="AC10" s="1103"/>
      <c r="AD10" s="1103"/>
      <c r="AE10" s="1103"/>
      <c r="AF10" s="1103"/>
      <c r="AG10" s="1103"/>
      <c r="AH10" s="1103"/>
      <c r="AI10" s="1103"/>
      <c r="AJ10" s="1103"/>
      <c r="AK10" s="1103"/>
    </row>
    <row r="11" spans="2:38" customFormat="1" x14ac:dyDescent="0.15">
      <c r="V11" s="1103" t="s">
        <v>741</v>
      </c>
      <c r="W11" s="1103"/>
      <c r="X11" s="1103"/>
      <c r="Y11" s="1103"/>
      <c r="Z11" s="1103"/>
      <c r="AA11" s="1103"/>
      <c r="AB11" s="1103"/>
      <c r="AC11" s="1103"/>
      <c r="AD11" s="1103"/>
      <c r="AE11" s="1103"/>
      <c r="AF11" s="1103"/>
      <c r="AG11" s="1103"/>
      <c r="AH11" s="1103"/>
      <c r="AI11" s="1103"/>
      <c r="AJ11" s="1103"/>
      <c r="AK11" s="1103"/>
    </row>
    <row r="12" spans="2:38" s="2" customFormat="1" x14ac:dyDescent="0.15">
      <c r="AA12" s="891"/>
      <c r="AB12" s="840"/>
      <c r="AC12" s="840"/>
      <c r="AD12" s="840"/>
      <c r="AE12" s="840"/>
      <c r="AF12" s="840"/>
      <c r="AG12" s="840"/>
      <c r="AH12" s="840"/>
      <c r="AI12" s="840"/>
      <c r="AJ12" s="840"/>
      <c r="AK12" s="840"/>
    </row>
    <row r="13" spans="2:38" s="2" customFormat="1" x14ac:dyDescent="0.15">
      <c r="C13" s="840" t="s">
        <v>820</v>
      </c>
      <c r="D13" s="840"/>
    </row>
    <row r="14" spans="2:38" s="2" customFormat="1" ht="6.75" customHeight="1" x14ac:dyDescent="0.15">
      <c r="C14" s="840"/>
      <c r="D14" s="840"/>
    </row>
    <row r="15" spans="2:38" s="2" customFormat="1" ht="14.25" customHeight="1" x14ac:dyDescent="0.15">
      <c r="B15" s="1209" t="s">
        <v>744</v>
      </c>
      <c r="C15" s="1212" t="s">
        <v>745</v>
      </c>
      <c r="D15" s="1213"/>
      <c r="E15" s="1213"/>
      <c r="F15" s="1213"/>
      <c r="G15" s="1213"/>
      <c r="H15" s="1213"/>
      <c r="I15" s="1213"/>
      <c r="J15" s="1213"/>
      <c r="K15" s="1213"/>
      <c r="L15" s="1214"/>
      <c r="M15" s="1215"/>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1217"/>
    </row>
    <row r="16" spans="2:38" s="2" customFormat="1" ht="14.25" customHeight="1" x14ac:dyDescent="0.15">
      <c r="B16" s="1210"/>
      <c r="C16" s="1223" t="s">
        <v>746</v>
      </c>
      <c r="D16" s="1224"/>
      <c r="E16" s="1224"/>
      <c r="F16" s="1224"/>
      <c r="G16" s="1224"/>
      <c r="H16" s="1224"/>
      <c r="I16" s="1224"/>
      <c r="J16" s="1224"/>
      <c r="K16" s="1224"/>
      <c r="L16" s="1224"/>
      <c r="M16" s="1219"/>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8"/>
      <c r="AI16" s="1118"/>
      <c r="AJ16" s="1118"/>
      <c r="AK16" s="1220"/>
    </row>
    <row r="17" spans="2:37" s="2" customFormat="1" ht="13.5" customHeight="1" x14ac:dyDescent="0.15">
      <c r="B17" s="1210"/>
      <c r="C17" s="1212" t="s">
        <v>747</v>
      </c>
      <c r="D17" s="1213"/>
      <c r="E17" s="1213"/>
      <c r="F17" s="1213"/>
      <c r="G17" s="1213"/>
      <c r="H17" s="1213"/>
      <c r="I17" s="1213"/>
      <c r="J17" s="1213"/>
      <c r="K17" s="1213"/>
      <c r="L17" s="1213"/>
      <c r="M17" s="1226" t="s">
        <v>748</v>
      </c>
      <c r="N17" s="1226"/>
      <c r="O17" s="1226"/>
      <c r="P17" s="1226"/>
      <c r="Q17" s="1226"/>
      <c r="R17" s="1226"/>
      <c r="S17" s="1226"/>
      <c r="T17" s="145" t="s">
        <v>749</v>
      </c>
      <c r="U17" s="1226"/>
      <c r="V17" s="1226"/>
      <c r="W17" s="1226"/>
      <c r="X17" s="145" t="s">
        <v>750</v>
      </c>
      <c r="Y17" s="1226"/>
      <c r="Z17" s="1226"/>
      <c r="AA17" s="1226"/>
      <c r="AB17" s="1226"/>
      <c r="AC17" s="1226"/>
      <c r="AD17" s="1226"/>
      <c r="AE17" s="1226"/>
      <c r="AF17" s="1226"/>
      <c r="AG17" s="1226"/>
      <c r="AH17" s="1226"/>
      <c r="AI17" s="1226"/>
      <c r="AJ17" s="1226"/>
      <c r="AK17" s="1208"/>
    </row>
    <row r="18" spans="2:37" s="2" customFormat="1" ht="13.5" customHeight="1" x14ac:dyDescent="0.15">
      <c r="B18" s="1210"/>
      <c r="C18" s="1218"/>
      <c r="D18" s="1105"/>
      <c r="E18" s="1105"/>
      <c r="F18" s="1105"/>
      <c r="G18" s="1105"/>
      <c r="H18" s="1105"/>
      <c r="I18" s="1105"/>
      <c r="J18" s="1105"/>
      <c r="K18" s="1105"/>
      <c r="L18" s="1105"/>
      <c r="M18" s="1033" t="s">
        <v>751</v>
      </c>
      <c r="N18" s="1033"/>
      <c r="O18" s="1033"/>
      <c r="P18" s="1033"/>
      <c r="Q18" s="862" t="s">
        <v>752</v>
      </c>
      <c r="R18" s="1033"/>
      <c r="S18" s="1033"/>
      <c r="T18" s="1033"/>
      <c r="U18" s="1033"/>
      <c r="V18" s="1033" t="s">
        <v>753</v>
      </c>
      <c r="W18" s="1033"/>
      <c r="X18" s="1033"/>
      <c r="Y18" s="1033"/>
      <c r="Z18" s="1033"/>
      <c r="AA18" s="1033"/>
      <c r="AB18" s="1033"/>
      <c r="AC18" s="1033"/>
      <c r="AD18" s="1033"/>
      <c r="AE18" s="1033"/>
      <c r="AF18" s="1033"/>
      <c r="AG18" s="1033"/>
      <c r="AH18" s="1033"/>
      <c r="AI18" s="1033"/>
      <c r="AJ18" s="1033"/>
      <c r="AK18" s="1334"/>
    </row>
    <row r="19" spans="2:37" s="2" customFormat="1" ht="13.5" customHeight="1" x14ac:dyDescent="0.15">
      <c r="B19" s="1210"/>
      <c r="C19" s="1223"/>
      <c r="D19" s="1224"/>
      <c r="E19" s="1224"/>
      <c r="F19" s="1224"/>
      <c r="G19" s="1224"/>
      <c r="H19" s="1224"/>
      <c r="I19" s="1224"/>
      <c r="J19" s="1224"/>
      <c r="K19" s="1224"/>
      <c r="L19" s="1224"/>
      <c r="M19" s="1248" t="s">
        <v>821</v>
      </c>
      <c r="N19" s="1248"/>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8"/>
      <c r="AJ19" s="1248"/>
      <c r="AK19" s="1249"/>
    </row>
    <row r="20" spans="2:37" s="2" customFormat="1" ht="14.25" customHeight="1" x14ac:dyDescent="0.15">
      <c r="B20" s="1210"/>
      <c r="C20" s="1230" t="s">
        <v>755</v>
      </c>
      <c r="D20" s="1231"/>
      <c r="E20" s="1231"/>
      <c r="F20" s="1231"/>
      <c r="G20" s="1231"/>
      <c r="H20" s="1231"/>
      <c r="I20" s="1231"/>
      <c r="J20" s="1231"/>
      <c r="K20" s="1231"/>
      <c r="L20" s="1231"/>
      <c r="M20" s="1202" t="s">
        <v>756</v>
      </c>
      <c r="N20" s="1203"/>
      <c r="O20" s="1203"/>
      <c r="P20" s="1203"/>
      <c r="Q20" s="1204"/>
      <c r="R20" s="1062"/>
      <c r="S20" s="1063"/>
      <c r="T20" s="1063"/>
      <c r="U20" s="1063"/>
      <c r="V20" s="1063"/>
      <c r="W20" s="1063"/>
      <c r="X20" s="1063"/>
      <c r="Y20" s="1063"/>
      <c r="Z20" s="1063"/>
      <c r="AA20" s="1064"/>
      <c r="AB20" s="1207" t="s">
        <v>757</v>
      </c>
      <c r="AC20" s="1226"/>
      <c r="AD20" s="1226"/>
      <c r="AE20" s="1226"/>
      <c r="AF20" s="1208"/>
      <c r="AG20" s="1062"/>
      <c r="AH20" s="1063"/>
      <c r="AI20" s="1063"/>
      <c r="AJ20" s="1063"/>
      <c r="AK20" s="1064"/>
    </row>
    <row r="21" spans="2:37" ht="14.25" customHeight="1" x14ac:dyDescent="0.15">
      <c r="B21" s="1210"/>
      <c r="C21" s="1335" t="s">
        <v>822</v>
      </c>
      <c r="D21" s="1305"/>
      <c r="E21" s="1305"/>
      <c r="F21" s="1305"/>
      <c r="G21" s="1305"/>
      <c r="H21" s="1305"/>
      <c r="I21" s="1305"/>
      <c r="J21" s="1305"/>
      <c r="K21" s="1305"/>
      <c r="L21" s="1305"/>
      <c r="M21" s="1236"/>
      <c r="N21" s="1237"/>
      <c r="O21" s="1237"/>
      <c r="P21" s="1237"/>
      <c r="Q21" s="1237"/>
      <c r="R21" s="1237"/>
      <c r="S21" s="1237"/>
      <c r="T21" s="1237"/>
      <c r="U21" s="1238"/>
      <c r="V21" s="1202" t="s">
        <v>759</v>
      </c>
      <c r="W21" s="1203"/>
      <c r="X21" s="1203"/>
      <c r="Y21" s="1203"/>
      <c r="Z21" s="1203"/>
      <c r="AA21" s="1204"/>
      <c r="AB21" s="1236"/>
      <c r="AC21" s="1237"/>
      <c r="AD21" s="1237"/>
      <c r="AE21" s="1237"/>
      <c r="AF21" s="1237"/>
      <c r="AG21" s="1237"/>
      <c r="AH21" s="1237"/>
      <c r="AI21" s="1237"/>
      <c r="AJ21" s="1237"/>
      <c r="AK21" s="1238"/>
    </row>
    <row r="22" spans="2:37" ht="14.25" customHeight="1" x14ac:dyDescent="0.15">
      <c r="B22" s="1210"/>
      <c r="C22" s="1313" t="s">
        <v>823</v>
      </c>
      <c r="D22" s="1263"/>
      <c r="E22" s="1263"/>
      <c r="F22" s="1263"/>
      <c r="G22" s="1263"/>
      <c r="H22" s="1263"/>
      <c r="I22" s="1263"/>
      <c r="J22" s="1263"/>
      <c r="K22" s="1263"/>
      <c r="L22" s="1263"/>
      <c r="M22" s="1202" t="s">
        <v>761</v>
      </c>
      <c r="N22" s="1203"/>
      <c r="O22" s="1203"/>
      <c r="P22" s="1203"/>
      <c r="Q22" s="1204"/>
      <c r="R22" s="1241"/>
      <c r="S22" s="1242"/>
      <c r="T22" s="1242"/>
      <c r="U22" s="1242"/>
      <c r="V22" s="1242"/>
      <c r="W22" s="1242"/>
      <c r="X22" s="1242"/>
      <c r="Y22" s="1242"/>
      <c r="Z22" s="1242"/>
      <c r="AA22" s="1243"/>
      <c r="AB22" s="1237" t="s">
        <v>762</v>
      </c>
      <c r="AC22" s="1237"/>
      <c r="AD22" s="1237"/>
      <c r="AE22" s="1237"/>
      <c r="AF22" s="1238"/>
      <c r="AG22" s="1241"/>
      <c r="AH22" s="1242"/>
      <c r="AI22" s="1242"/>
      <c r="AJ22" s="1242"/>
      <c r="AK22" s="1243"/>
    </row>
    <row r="23" spans="2:37" ht="13.5" customHeight="1" x14ac:dyDescent="0.15">
      <c r="B23" s="1210"/>
      <c r="C23" s="1212" t="s">
        <v>763</v>
      </c>
      <c r="D23" s="1213"/>
      <c r="E23" s="1213"/>
      <c r="F23" s="1213"/>
      <c r="G23" s="1213"/>
      <c r="H23" s="1213"/>
      <c r="I23" s="1213"/>
      <c r="J23" s="1213"/>
      <c r="K23" s="1213"/>
      <c r="L23" s="1213"/>
      <c r="M23" s="1226" t="s">
        <v>748</v>
      </c>
      <c r="N23" s="1226"/>
      <c r="O23" s="1226"/>
      <c r="P23" s="1226"/>
      <c r="Q23" s="1226"/>
      <c r="R23" s="1226"/>
      <c r="S23" s="1226"/>
      <c r="T23" s="145" t="s">
        <v>749</v>
      </c>
      <c r="U23" s="1226"/>
      <c r="V23" s="1226"/>
      <c r="W23" s="1226"/>
      <c r="X23" s="145" t="s">
        <v>750</v>
      </c>
      <c r="Y23" s="1226"/>
      <c r="Z23" s="1226"/>
      <c r="AA23" s="1226"/>
      <c r="AB23" s="1226"/>
      <c r="AC23" s="1226"/>
      <c r="AD23" s="1226"/>
      <c r="AE23" s="1226"/>
      <c r="AF23" s="1226"/>
      <c r="AG23" s="1226"/>
      <c r="AH23" s="1226"/>
      <c r="AI23" s="1226"/>
      <c r="AJ23" s="1226"/>
      <c r="AK23" s="1208"/>
    </row>
    <row r="24" spans="2:37" ht="14.25" customHeight="1" x14ac:dyDescent="0.15">
      <c r="B24" s="1210"/>
      <c r="C24" s="1218"/>
      <c r="D24" s="1105"/>
      <c r="E24" s="1105"/>
      <c r="F24" s="1105"/>
      <c r="G24" s="1105"/>
      <c r="H24" s="1105"/>
      <c r="I24" s="1105"/>
      <c r="J24" s="1105"/>
      <c r="K24" s="1105"/>
      <c r="L24" s="1105"/>
      <c r="M24" s="1033" t="s">
        <v>751</v>
      </c>
      <c r="N24" s="1033"/>
      <c r="O24" s="1033"/>
      <c r="P24" s="1033"/>
      <c r="Q24" s="862" t="s">
        <v>752</v>
      </c>
      <c r="R24" s="1033"/>
      <c r="S24" s="1033"/>
      <c r="T24" s="1033"/>
      <c r="U24" s="1033"/>
      <c r="V24" s="1033" t="s">
        <v>753</v>
      </c>
      <c r="W24" s="1033"/>
      <c r="X24" s="1033"/>
      <c r="Y24" s="1033"/>
      <c r="Z24" s="1033"/>
      <c r="AA24" s="1033"/>
      <c r="AB24" s="1033"/>
      <c r="AC24" s="1033"/>
      <c r="AD24" s="1033"/>
      <c r="AE24" s="1033"/>
      <c r="AF24" s="1033"/>
      <c r="AG24" s="1033"/>
      <c r="AH24" s="1033"/>
      <c r="AI24" s="1033"/>
      <c r="AJ24" s="1033"/>
      <c r="AK24" s="1334"/>
    </row>
    <row r="25" spans="2:37" x14ac:dyDescent="0.15">
      <c r="B25" s="1211"/>
      <c r="C25" s="1223"/>
      <c r="D25" s="1224"/>
      <c r="E25" s="1224"/>
      <c r="F25" s="1224"/>
      <c r="G25" s="1224"/>
      <c r="H25" s="1224"/>
      <c r="I25" s="1224"/>
      <c r="J25" s="1224"/>
      <c r="K25" s="1224"/>
      <c r="L25" s="1224"/>
      <c r="M25" s="1248"/>
      <c r="N25" s="1248"/>
      <c r="O25" s="1248"/>
      <c r="P25" s="1248"/>
      <c r="Q25" s="1248"/>
      <c r="R25" s="1248"/>
      <c r="S25" s="1248"/>
      <c r="T25" s="1248"/>
      <c r="U25" s="1248"/>
      <c r="V25" s="1248"/>
      <c r="W25" s="1248"/>
      <c r="X25" s="1248"/>
      <c r="Y25" s="1248"/>
      <c r="Z25" s="1248"/>
      <c r="AA25" s="1248"/>
      <c r="AB25" s="1248"/>
      <c r="AC25" s="1248"/>
      <c r="AD25" s="1248"/>
      <c r="AE25" s="1248"/>
      <c r="AF25" s="1248"/>
      <c r="AG25" s="1248"/>
      <c r="AH25" s="1248"/>
      <c r="AI25" s="1248"/>
      <c r="AJ25" s="1248"/>
      <c r="AK25" s="1249"/>
    </row>
    <row r="26" spans="2:37" ht="13.5" customHeight="1" x14ac:dyDescent="0.15">
      <c r="B26" s="1250" t="s">
        <v>824</v>
      </c>
      <c r="C26" s="1212" t="s">
        <v>765</v>
      </c>
      <c r="D26" s="1213"/>
      <c r="E26" s="1213"/>
      <c r="F26" s="1213"/>
      <c r="G26" s="1213"/>
      <c r="H26" s="1213"/>
      <c r="I26" s="1213"/>
      <c r="J26" s="1213"/>
      <c r="K26" s="1213"/>
      <c r="L26" s="1213"/>
      <c r="M26" s="1215"/>
      <c r="N26" s="1216"/>
      <c r="O26" s="1216"/>
      <c r="P26" s="1216"/>
      <c r="Q26" s="1216"/>
      <c r="R26" s="1216"/>
      <c r="S26" s="1216"/>
      <c r="T26" s="1216"/>
      <c r="U26" s="1216"/>
      <c r="V26" s="1216"/>
      <c r="W26" s="1216"/>
      <c r="X26" s="1216"/>
      <c r="Y26" s="1216"/>
      <c r="Z26" s="1216"/>
      <c r="AA26" s="1216"/>
      <c r="AB26" s="1216"/>
      <c r="AC26" s="1216"/>
      <c r="AD26" s="1216"/>
      <c r="AE26" s="1216"/>
      <c r="AF26" s="1216"/>
      <c r="AG26" s="1216"/>
      <c r="AH26" s="1216"/>
      <c r="AI26" s="1216"/>
      <c r="AJ26" s="1216"/>
      <c r="AK26" s="1217"/>
    </row>
    <row r="27" spans="2:37" ht="13.5" customHeight="1" x14ac:dyDescent="0.15">
      <c r="B27" s="1251"/>
      <c r="C27" s="1223" t="s">
        <v>766</v>
      </c>
      <c r="D27" s="1224"/>
      <c r="E27" s="1224"/>
      <c r="F27" s="1224"/>
      <c r="G27" s="1224"/>
      <c r="H27" s="1224"/>
      <c r="I27" s="1224"/>
      <c r="J27" s="1224"/>
      <c r="K27" s="1224"/>
      <c r="L27" s="1224"/>
      <c r="M27" s="1219"/>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1220"/>
    </row>
    <row r="28" spans="2:37" ht="13.5" customHeight="1" x14ac:dyDescent="0.15">
      <c r="B28" s="1251"/>
      <c r="C28" s="1212" t="s">
        <v>825</v>
      </c>
      <c r="D28" s="1213"/>
      <c r="E28" s="1213"/>
      <c r="F28" s="1213"/>
      <c r="G28" s="1213"/>
      <c r="H28" s="1213"/>
      <c r="I28" s="1213"/>
      <c r="J28" s="1213"/>
      <c r="K28" s="1213"/>
      <c r="L28" s="1213"/>
      <c r="M28" s="1226" t="s">
        <v>748</v>
      </c>
      <c r="N28" s="1226"/>
      <c r="O28" s="1226"/>
      <c r="P28" s="1226"/>
      <c r="Q28" s="1226"/>
      <c r="R28" s="1226"/>
      <c r="S28" s="1226"/>
      <c r="T28" s="145" t="s">
        <v>749</v>
      </c>
      <c r="U28" s="1226"/>
      <c r="V28" s="1226"/>
      <c r="W28" s="1226"/>
      <c r="X28" s="145" t="s">
        <v>750</v>
      </c>
      <c r="Y28" s="1226"/>
      <c r="Z28" s="1226"/>
      <c r="AA28" s="1226"/>
      <c r="AB28" s="1226"/>
      <c r="AC28" s="1226"/>
      <c r="AD28" s="1226"/>
      <c r="AE28" s="1226"/>
      <c r="AF28" s="1226"/>
      <c r="AG28" s="1226"/>
      <c r="AH28" s="1226"/>
      <c r="AI28" s="1226"/>
      <c r="AJ28" s="1226"/>
      <c r="AK28" s="1208"/>
    </row>
    <row r="29" spans="2:37" ht="14.25" customHeight="1" x14ac:dyDescent="0.15">
      <c r="B29" s="1251"/>
      <c r="C29" s="1218"/>
      <c r="D29" s="1105"/>
      <c r="E29" s="1105"/>
      <c r="F29" s="1105"/>
      <c r="G29" s="1105"/>
      <c r="H29" s="1105"/>
      <c r="I29" s="1105"/>
      <c r="J29" s="1105"/>
      <c r="K29" s="1105"/>
      <c r="L29" s="1105"/>
      <c r="M29" s="1033" t="s">
        <v>751</v>
      </c>
      <c r="N29" s="1033"/>
      <c r="O29" s="1033"/>
      <c r="P29" s="1033"/>
      <c r="Q29" s="862" t="s">
        <v>752</v>
      </c>
      <c r="R29" s="1033"/>
      <c r="S29" s="1033"/>
      <c r="T29" s="1033"/>
      <c r="U29" s="1033"/>
      <c r="V29" s="1033" t="s">
        <v>753</v>
      </c>
      <c r="W29" s="1033"/>
      <c r="X29" s="1033"/>
      <c r="Y29" s="1033"/>
      <c r="Z29" s="1033"/>
      <c r="AA29" s="1033"/>
      <c r="AB29" s="1033"/>
      <c r="AC29" s="1033"/>
      <c r="AD29" s="1033"/>
      <c r="AE29" s="1033"/>
      <c r="AF29" s="1033"/>
      <c r="AG29" s="1033"/>
      <c r="AH29" s="1033"/>
      <c r="AI29" s="1033"/>
      <c r="AJ29" s="1033"/>
      <c r="AK29" s="1334"/>
    </row>
    <row r="30" spans="2:37" x14ac:dyDescent="0.15">
      <c r="B30" s="1251"/>
      <c r="C30" s="1223"/>
      <c r="D30" s="1224"/>
      <c r="E30" s="1224"/>
      <c r="F30" s="1224"/>
      <c r="G30" s="1224"/>
      <c r="H30" s="1224"/>
      <c r="I30" s="1224"/>
      <c r="J30" s="1224"/>
      <c r="K30" s="1224"/>
      <c r="L30" s="1224"/>
      <c r="M30" s="1248"/>
      <c r="N30" s="1248"/>
      <c r="O30" s="1248"/>
      <c r="P30" s="1248"/>
      <c r="Q30" s="1248"/>
      <c r="R30" s="1248"/>
      <c r="S30" s="1248"/>
      <c r="T30" s="1248"/>
      <c r="U30" s="1248"/>
      <c r="V30" s="1248"/>
      <c r="W30" s="1248"/>
      <c r="X30" s="1248"/>
      <c r="Y30" s="1248"/>
      <c r="Z30" s="1248"/>
      <c r="AA30" s="1248"/>
      <c r="AB30" s="1248"/>
      <c r="AC30" s="1248"/>
      <c r="AD30" s="1248"/>
      <c r="AE30" s="1248"/>
      <c r="AF30" s="1248"/>
      <c r="AG30" s="1248"/>
      <c r="AH30" s="1248"/>
      <c r="AI30" s="1248"/>
      <c r="AJ30" s="1248"/>
      <c r="AK30" s="1249"/>
    </row>
    <row r="31" spans="2:37" ht="14.25" customHeight="1" x14ac:dyDescent="0.15">
      <c r="B31" s="1251"/>
      <c r="C31" s="1230" t="s">
        <v>755</v>
      </c>
      <c r="D31" s="1231"/>
      <c r="E31" s="1231"/>
      <c r="F31" s="1231"/>
      <c r="G31" s="1231"/>
      <c r="H31" s="1231"/>
      <c r="I31" s="1231"/>
      <c r="J31" s="1231"/>
      <c r="K31" s="1231"/>
      <c r="L31" s="1231"/>
      <c r="M31" s="1202" t="s">
        <v>756</v>
      </c>
      <c r="N31" s="1203"/>
      <c r="O31" s="1203"/>
      <c r="P31" s="1203"/>
      <c r="Q31" s="1204"/>
      <c r="R31" s="1062"/>
      <c r="S31" s="1063"/>
      <c r="T31" s="1063"/>
      <c r="U31" s="1063"/>
      <c r="V31" s="1063"/>
      <c r="W31" s="1063"/>
      <c r="X31" s="1063"/>
      <c r="Y31" s="1063"/>
      <c r="Z31" s="1063"/>
      <c r="AA31" s="1064"/>
      <c r="AB31" s="1207" t="s">
        <v>757</v>
      </c>
      <c r="AC31" s="1226"/>
      <c r="AD31" s="1226"/>
      <c r="AE31" s="1226"/>
      <c r="AF31" s="1208"/>
      <c r="AG31" s="1062"/>
      <c r="AH31" s="1063"/>
      <c r="AI31" s="1063"/>
      <c r="AJ31" s="1063"/>
      <c r="AK31" s="1064"/>
    </row>
    <row r="32" spans="2:37" ht="13.5" customHeight="1" x14ac:dyDescent="0.15">
      <c r="B32" s="1251"/>
      <c r="C32" s="1336" t="s">
        <v>826</v>
      </c>
      <c r="D32" s="1309"/>
      <c r="E32" s="1309"/>
      <c r="F32" s="1309"/>
      <c r="G32" s="1309"/>
      <c r="H32" s="1309"/>
      <c r="I32" s="1309"/>
      <c r="J32" s="1309"/>
      <c r="K32" s="1309"/>
      <c r="L32" s="1309"/>
      <c r="M32" s="1226" t="s">
        <v>748</v>
      </c>
      <c r="N32" s="1226"/>
      <c r="O32" s="1226"/>
      <c r="P32" s="1226"/>
      <c r="Q32" s="1226"/>
      <c r="R32" s="1226"/>
      <c r="S32" s="1226"/>
      <c r="T32" s="145" t="s">
        <v>749</v>
      </c>
      <c r="U32" s="1226"/>
      <c r="V32" s="1226"/>
      <c r="W32" s="1226"/>
      <c r="X32" s="145" t="s">
        <v>750</v>
      </c>
      <c r="Y32" s="1226"/>
      <c r="Z32" s="1226"/>
      <c r="AA32" s="1226"/>
      <c r="AB32" s="1226"/>
      <c r="AC32" s="1226"/>
      <c r="AD32" s="1226"/>
      <c r="AE32" s="1226"/>
      <c r="AF32" s="1226"/>
      <c r="AG32" s="1226"/>
      <c r="AH32" s="1226"/>
      <c r="AI32" s="1226"/>
      <c r="AJ32" s="1226"/>
      <c r="AK32" s="1208"/>
    </row>
    <row r="33" spans="1:37" ht="14.25" customHeight="1" x14ac:dyDescent="0.15">
      <c r="B33" s="1251"/>
      <c r="C33" s="1337"/>
      <c r="D33" s="1338"/>
      <c r="E33" s="1338"/>
      <c r="F33" s="1338"/>
      <c r="G33" s="1338"/>
      <c r="H33" s="1338"/>
      <c r="I33" s="1338"/>
      <c r="J33" s="1338"/>
      <c r="K33" s="1338"/>
      <c r="L33" s="1338"/>
      <c r="M33" s="1033" t="s">
        <v>751</v>
      </c>
      <c r="N33" s="1033"/>
      <c r="O33" s="1033"/>
      <c r="P33" s="1033"/>
      <c r="Q33" s="862" t="s">
        <v>752</v>
      </c>
      <c r="R33" s="1033"/>
      <c r="S33" s="1033"/>
      <c r="T33" s="1033"/>
      <c r="U33" s="1033"/>
      <c r="V33" s="1033" t="s">
        <v>753</v>
      </c>
      <c r="W33" s="1033"/>
      <c r="X33" s="1033"/>
      <c r="Y33" s="1033"/>
      <c r="Z33" s="1033"/>
      <c r="AA33" s="1033"/>
      <c r="AB33" s="1033"/>
      <c r="AC33" s="1033"/>
      <c r="AD33" s="1033"/>
      <c r="AE33" s="1033"/>
      <c r="AF33" s="1033"/>
      <c r="AG33" s="1033"/>
      <c r="AH33" s="1033"/>
      <c r="AI33" s="1033"/>
      <c r="AJ33" s="1033"/>
      <c r="AK33" s="1334"/>
    </row>
    <row r="34" spans="1:37" x14ac:dyDescent="0.15">
      <c r="B34" s="1251"/>
      <c r="C34" s="1339"/>
      <c r="D34" s="1340"/>
      <c r="E34" s="1340"/>
      <c r="F34" s="1340"/>
      <c r="G34" s="1340"/>
      <c r="H34" s="1340"/>
      <c r="I34" s="1340"/>
      <c r="J34" s="1340"/>
      <c r="K34" s="1340"/>
      <c r="L34" s="1340"/>
      <c r="M34" s="1248"/>
      <c r="N34" s="1248"/>
      <c r="O34" s="1248"/>
      <c r="P34" s="1248"/>
      <c r="Q34" s="1248"/>
      <c r="R34" s="1248"/>
      <c r="S34" s="1248"/>
      <c r="T34" s="1248"/>
      <c r="U34" s="1248"/>
      <c r="V34" s="1248"/>
      <c r="W34" s="1248"/>
      <c r="X34" s="1248"/>
      <c r="Y34" s="1248"/>
      <c r="Z34" s="1248"/>
      <c r="AA34" s="1248"/>
      <c r="AB34" s="1248"/>
      <c r="AC34" s="1248"/>
      <c r="AD34" s="1248"/>
      <c r="AE34" s="1248"/>
      <c r="AF34" s="1248"/>
      <c r="AG34" s="1248"/>
      <c r="AH34" s="1248"/>
      <c r="AI34" s="1248"/>
      <c r="AJ34" s="1248"/>
      <c r="AK34" s="1249"/>
    </row>
    <row r="35" spans="1:37" ht="14.25" customHeight="1" x14ac:dyDescent="0.15">
      <c r="B35" s="1251"/>
      <c r="C35" s="1230" t="s">
        <v>755</v>
      </c>
      <c r="D35" s="1231"/>
      <c r="E35" s="1231"/>
      <c r="F35" s="1231"/>
      <c r="G35" s="1231"/>
      <c r="H35" s="1231"/>
      <c r="I35" s="1231"/>
      <c r="J35" s="1231"/>
      <c r="K35" s="1231"/>
      <c r="L35" s="1231"/>
      <c r="M35" s="1202" t="s">
        <v>756</v>
      </c>
      <c r="N35" s="1203"/>
      <c r="O35" s="1203"/>
      <c r="P35" s="1203"/>
      <c r="Q35" s="1204"/>
      <c r="R35" s="1062"/>
      <c r="S35" s="1063"/>
      <c r="T35" s="1063"/>
      <c r="U35" s="1063"/>
      <c r="V35" s="1063"/>
      <c r="W35" s="1063"/>
      <c r="X35" s="1063"/>
      <c r="Y35" s="1063"/>
      <c r="Z35" s="1063"/>
      <c r="AA35" s="1064"/>
      <c r="AB35" s="1207" t="s">
        <v>757</v>
      </c>
      <c r="AC35" s="1226"/>
      <c r="AD35" s="1226"/>
      <c r="AE35" s="1226"/>
      <c r="AF35" s="1208"/>
      <c r="AG35" s="1062"/>
      <c r="AH35" s="1063"/>
      <c r="AI35" s="1063"/>
      <c r="AJ35" s="1063"/>
      <c r="AK35" s="1064"/>
    </row>
    <row r="36" spans="1:37" ht="14.25" customHeight="1" x14ac:dyDescent="0.15">
      <c r="B36" s="1251"/>
      <c r="C36" s="1230" t="s">
        <v>769</v>
      </c>
      <c r="D36" s="1231"/>
      <c r="E36" s="1231"/>
      <c r="F36" s="1231"/>
      <c r="G36" s="1231"/>
      <c r="H36" s="1231"/>
      <c r="I36" s="1231"/>
      <c r="J36" s="1231"/>
      <c r="K36" s="1231"/>
      <c r="L36" s="1231"/>
      <c r="M36" s="1313"/>
      <c r="N36" s="1263"/>
      <c r="O36" s="1263"/>
      <c r="P36" s="1263"/>
      <c r="Q36" s="1263"/>
      <c r="R36" s="1263"/>
      <c r="S36" s="1263"/>
      <c r="T36" s="1263"/>
      <c r="U36" s="1263"/>
      <c r="V36" s="1263"/>
      <c r="W36" s="1263"/>
      <c r="X36" s="1263"/>
      <c r="Y36" s="1263"/>
      <c r="Z36" s="1263"/>
      <c r="AA36" s="1263"/>
      <c r="AB36" s="1263"/>
      <c r="AC36" s="1263"/>
      <c r="AD36" s="1263"/>
      <c r="AE36" s="1263"/>
      <c r="AF36" s="1263"/>
      <c r="AG36" s="1263"/>
      <c r="AH36" s="1263"/>
      <c r="AI36" s="1263"/>
      <c r="AJ36" s="1263"/>
      <c r="AK36" s="1314"/>
    </row>
    <row r="37" spans="1:37" ht="13.5" customHeight="1" x14ac:dyDescent="0.15">
      <c r="B37" s="1251"/>
      <c r="C37" s="1212" t="s">
        <v>770</v>
      </c>
      <c r="D37" s="1213"/>
      <c r="E37" s="1213"/>
      <c r="F37" s="1213"/>
      <c r="G37" s="1213"/>
      <c r="H37" s="1213"/>
      <c r="I37" s="1213"/>
      <c r="J37" s="1213"/>
      <c r="K37" s="1213"/>
      <c r="L37" s="1213"/>
      <c r="M37" s="1226" t="s">
        <v>748</v>
      </c>
      <c r="N37" s="1226"/>
      <c r="O37" s="1226"/>
      <c r="P37" s="1226"/>
      <c r="Q37" s="1226"/>
      <c r="R37" s="1226"/>
      <c r="S37" s="1226"/>
      <c r="T37" s="145" t="s">
        <v>749</v>
      </c>
      <c r="U37" s="1226"/>
      <c r="V37" s="1226"/>
      <c r="W37" s="1226"/>
      <c r="X37" s="145" t="s">
        <v>750</v>
      </c>
      <c r="Y37" s="1226"/>
      <c r="Z37" s="1226"/>
      <c r="AA37" s="1226"/>
      <c r="AB37" s="1226"/>
      <c r="AC37" s="1226"/>
      <c r="AD37" s="1226"/>
      <c r="AE37" s="1226"/>
      <c r="AF37" s="1226"/>
      <c r="AG37" s="1226"/>
      <c r="AH37" s="1226"/>
      <c r="AI37" s="1226"/>
      <c r="AJ37" s="1226"/>
      <c r="AK37" s="1208"/>
    </row>
    <row r="38" spans="1:37" ht="14.25" customHeight="1" x14ac:dyDescent="0.15">
      <c r="B38" s="1251"/>
      <c r="C38" s="1218"/>
      <c r="D38" s="1105"/>
      <c r="E38" s="1105"/>
      <c r="F38" s="1105"/>
      <c r="G38" s="1105"/>
      <c r="H38" s="1105"/>
      <c r="I38" s="1105"/>
      <c r="J38" s="1105"/>
      <c r="K38" s="1105"/>
      <c r="L38" s="1105"/>
      <c r="M38" s="1033" t="s">
        <v>751</v>
      </c>
      <c r="N38" s="1033"/>
      <c r="O38" s="1033"/>
      <c r="P38" s="1033"/>
      <c r="Q38" s="862" t="s">
        <v>752</v>
      </c>
      <c r="R38" s="1033"/>
      <c r="S38" s="1033"/>
      <c r="T38" s="1033"/>
      <c r="U38" s="1033"/>
      <c r="V38" s="1033" t="s">
        <v>753</v>
      </c>
      <c r="W38" s="1033"/>
      <c r="X38" s="1033"/>
      <c r="Y38" s="1033"/>
      <c r="Z38" s="1033"/>
      <c r="AA38" s="1033"/>
      <c r="AB38" s="1033"/>
      <c r="AC38" s="1033"/>
      <c r="AD38" s="1033"/>
      <c r="AE38" s="1033"/>
      <c r="AF38" s="1033"/>
      <c r="AG38" s="1033"/>
      <c r="AH38" s="1033"/>
      <c r="AI38" s="1033"/>
      <c r="AJ38" s="1033"/>
      <c r="AK38" s="1334"/>
    </row>
    <row r="39" spans="1:37" x14ac:dyDescent="0.15">
      <c r="B39" s="1252"/>
      <c r="C39" s="1223"/>
      <c r="D39" s="1224"/>
      <c r="E39" s="1224"/>
      <c r="F39" s="1224"/>
      <c r="G39" s="1224"/>
      <c r="H39" s="1224"/>
      <c r="I39" s="1224"/>
      <c r="J39" s="1224"/>
      <c r="K39" s="1224"/>
      <c r="L39" s="1224"/>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9"/>
    </row>
    <row r="40" spans="1:37" ht="13.5" customHeight="1" x14ac:dyDescent="0.15">
      <c r="B40" s="1390" t="s">
        <v>827</v>
      </c>
      <c r="C40" s="1391" t="s">
        <v>772</v>
      </c>
      <c r="D40" s="1392"/>
      <c r="E40" s="1392"/>
      <c r="F40" s="1392"/>
      <c r="G40" s="1392"/>
      <c r="H40" s="1392"/>
      <c r="I40" s="1392"/>
      <c r="J40" s="1392"/>
      <c r="K40" s="1392"/>
      <c r="L40" s="1392"/>
      <c r="M40" s="1266" t="s">
        <v>773</v>
      </c>
      <c r="N40" s="1238"/>
      <c r="O40" s="888" t="s">
        <v>855</v>
      </c>
      <c r="P40" s="889"/>
      <c r="Q40" s="890"/>
      <c r="R40" s="1062" t="s">
        <v>775</v>
      </c>
      <c r="S40" s="1063"/>
      <c r="T40" s="1063"/>
      <c r="U40" s="1063"/>
      <c r="V40" s="1063"/>
      <c r="W40" s="1063"/>
      <c r="X40" s="1063"/>
      <c r="Y40" s="1063"/>
      <c r="Z40" s="1064"/>
      <c r="AA40" s="1316" t="s">
        <v>776</v>
      </c>
      <c r="AB40" s="1317"/>
      <c r="AC40" s="1317"/>
      <c r="AD40" s="1318"/>
      <c r="AE40" s="1241" t="s">
        <v>777</v>
      </c>
      <c r="AF40" s="1242"/>
      <c r="AG40" s="1347"/>
      <c r="AH40" s="1347"/>
      <c r="AI40" s="1348" t="s">
        <v>856</v>
      </c>
      <c r="AJ40" s="1397"/>
      <c r="AK40" s="1349"/>
    </row>
    <row r="41" spans="1:37" ht="14.25" customHeight="1" x14ac:dyDescent="0.15">
      <c r="A41" s="161"/>
      <c r="B41" s="1251"/>
      <c r="C41" s="1321"/>
      <c r="D41" s="1325"/>
      <c r="E41" s="1325"/>
      <c r="F41" s="1325"/>
      <c r="G41" s="1325"/>
      <c r="H41" s="1325"/>
      <c r="I41" s="1325"/>
      <c r="J41" s="1325"/>
      <c r="K41" s="1325"/>
      <c r="L41" s="1325"/>
      <c r="M41" s="1393"/>
      <c r="N41" s="1394"/>
      <c r="O41" s="54" t="s">
        <v>830</v>
      </c>
      <c r="P41" s="904"/>
      <c r="Q41" s="52"/>
      <c r="R41" s="1055"/>
      <c r="S41" s="1056"/>
      <c r="T41" s="1056"/>
      <c r="U41" s="1056"/>
      <c r="V41" s="1056"/>
      <c r="W41" s="1056"/>
      <c r="X41" s="1056"/>
      <c r="Y41" s="1056"/>
      <c r="Z41" s="1057"/>
      <c r="AA41" s="55" t="s">
        <v>778</v>
      </c>
      <c r="AB41" s="902"/>
      <c r="AC41" s="902"/>
      <c r="AD41" s="902"/>
      <c r="AE41" s="1353" t="s">
        <v>779</v>
      </c>
      <c r="AF41" s="1356"/>
      <c r="AG41" s="1356"/>
      <c r="AH41" s="1356"/>
      <c r="AI41" s="1353" t="s">
        <v>831</v>
      </c>
      <c r="AJ41" s="1356"/>
      <c r="AK41" s="1354"/>
    </row>
    <row r="42" spans="1:37" ht="14.25" customHeight="1" x14ac:dyDescent="0.15">
      <c r="B42" s="1251"/>
      <c r="C42" s="1210" t="s">
        <v>857</v>
      </c>
      <c r="D42" s="68"/>
      <c r="E42" s="1364" t="s">
        <v>858</v>
      </c>
      <c r="F42" s="1364"/>
      <c r="G42" s="1364"/>
      <c r="H42" s="1364"/>
      <c r="I42" s="1364"/>
      <c r="J42" s="1364"/>
      <c r="K42" s="1364"/>
      <c r="L42" s="1364"/>
      <c r="M42" s="1266"/>
      <c r="N42" s="1267"/>
      <c r="O42" s="1363"/>
      <c r="P42" s="1361"/>
      <c r="Q42" s="1362"/>
      <c r="R42" s="163" t="s">
        <v>11</v>
      </c>
      <c r="S42" s="1261" t="s">
        <v>781</v>
      </c>
      <c r="T42" s="1261"/>
      <c r="U42" s="164" t="s">
        <v>11</v>
      </c>
      <c r="V42" s="1261" t="s">
        <v>782</v>
      </c>
      <c r="W42" s="1261"/>
      <c r="X42" s="164" t="s">
        <v>11</v>
      </c>
      <c r="Y42" s="1261" t="s">
        <v>783</v>
      </c>
      <c r="Z42" s="1262"/>
      <c r="AA42" s="1366"/>
      <c r="AB42" s="1367"/>
      <c r="AC42" s="1367"/>
      <c r="AD42" s="1368"/>
      <c r="AE42" s="1366"/>
      <c r="AF42" s="1367"/>
      <c r="AG42" s="1367"/>
      <c r="AH42" s="1368"/>
      <c r="AI42" s="163" t="s">
        <v>11</v>
      </c>
      <c r="AJ42" s="1261" t="s">
        <v>859</v>
      </c>
      <c r="AK42" s="1262"/>
    </row>
    <row r="43" spans="1:37" ht="14.25" customHeight="1" x14ac:dyDescent="0.15">
      <c r="B43" s="1251"/>
      <c r="C43" s="1210"/>
      <c r="D43" s="68"/>
      <c r="E43" s="1364" t="s">
        <v>860</v>
      </c>
      <c r="F43" s="1365"/>
      <c r="G43" s="1365"/>
      <c r="H43" s="1365"/>
      <c r="I43" s="1365"/>
      <c r="J43" s="1365"/>
      <c r="K43" s="1365"/>
      <c r="L43" s="1365"/>
      <c r="M43" s="1266"/>
      <c r="N43" s="1267"/>
      <c r="O43" s="1363"/>
      <c r="P43" s="1361"/>
      <c r="Q43" s="1362"/>
      <c r="R43" s="163" t="s">
        <v>11</v>
      </c>
      <c r="S43" s="1261" t="s">
        <v>781</v>
      </c>
      <c r="T43" s="1261"/>
      <c r="U43" s="164" t="s">
        <v>11</v>
      </c>
      <c r="V43" s="1261" t="s">
        <v>782</v>
      </c>
      <c r="W43" s="1261"/>
      <c r="X43" s="164" t="s">
        <v>11</v>
      </c>
      <c r="Y43" s="1261" t="s">
        <v>783</v>
      </c>
      <c r="Z43" s="1262"/>
      <c r="AA43" s="1366"/>
      <c r="AB43" s="1367"/>
      <c r="AC43" s="1367"/>
      <c r="AD43" s="1368"/>
      <c r="AE43" s="1366"/>
      <c r="AF43" s="1367"/>
      <c r="AG43" s="1367"/>
      <c r="AH43" s="1368"/>
      <c r="AI43" s="163" t="s">
        <v>11</v>
      </c>
      <c r="AJ43" s="1261" t="s">
        <v>859</v>
      </c>
      <c r="AK43" s="1262"/>
    </row>
    <row r="44" spans="1:37" ht="14.25" customHeight="1" x14ac:dyDescent="0.15">
      <c r="B44" s="1251"/>
      <c r="C44" s="1210"/>
      <c r="D44" s="68"/>
      <c r="E44" s="1364" t="s">
        <v>861</v>
      </c>
      <c r="F44" s="1365"/>
      <c r="G44" s="1365"/>
      <c r="H44" s="1365"/>
      <c r="I44" s="1365"/>
      <c r="J44" s="1365"/>
      <c r="K44" s="1365"/>
      <c r="L44" s="1365"/>
      <c r="M44" s="1266"/>
      <c r="N44" s="1267"/>
      <c r="O44" s="1363"/>
      <c r="P44" s="1361"/>
      <c r="Q44" s="1362"/>
      <c r="R44" s="163" t="s">
        <v>11</v>
      </c>
      <c r="S44" s="1261" t="s">
        <v>781</v>
      </c>
      <c r="T44" s="1261"/>
      <c r="U44" s="164" t="s">
        <v>11</v>
      </c>
      <c r="V44" s="1261" t="s">
        <v>782</v>
      </c>
      <c r="W44" s="1261"/>
      <c r="X44" s="164" t="s">
        <v>11</v>
      </c>
      <c r="Y44" s="1261" t="s">
        <v>783</v>
      </c>
      <c r="Z44" s="1262"/>
      <c r="AA44" s="1366"/>
      <c r="AB44" s="1367"/>
      <c r="AC44" s="1367"/>
      <c r="AD44" s="1368"/>
      <c r="AE44" s="1366"/>
      <c r="AF44" s="1367"/>
      <c r="AG44" s="1367"/>
      <c r="AH44" s="1368"/>
      <c r="AI44" s="163" t="s">
        <v>11</v>
      </c>
      <c r="AJ44" s="1261" t="s">
        <v>859</v>
      </c>
      <c r="AK44" s="1262"/>
    </row>
    <row r="45" spans="1:37" ht="14.25" customHeight="1" x14ac:dyDescent="0.15">
      <c r="B45" s="1251"/>
      <c r="C45" s="1210"/>
      <c r="D45" s="68"/>
      <c r="E45" s="1364" t="s">
        <v>862</v>
      </c>
      <c r="F45" s="1365"/>
      <c r="G45" s="1365"/>
      <c r="H45" s="1365"/>
      <c r="I45" s="1365"/>
      <c r="J45" s="1365"/>
      <c r="K45" s="1365"/>
      <c r="L45" s="1365"/>
      <c r="M45" s="1266"/>
      <c r="N45" s="1267"/>
      <c r="O45" s="1363"/>
      <c r="P45" s="1361"/>
      <c r="Q45" s="1362"/>
      <c r="R45" s="163" t="s">
        <v>11</v>
      </c>
      <c r="S45" s="1261" t="s">
        <v>781</v>
      </c>
      <c r="T45" s="1261"/>
      <c r="U45" s="164" t="s">
        <v>11</v>
      </c>
      <c r="V45" s="1261" t="s">
        <v>782</v>
      </c>
      <c r="W45" s="1261"/>
      <c r="X45" s="164" t="s">
        <v>11</v>
      </c>
      <c r="Y45" s="1261" t="s">
        <v>783</v>
      </c>
      <c r="Z45" s="1262"/>
      <c r="AA45" s="1366"/>
      <c r="AB45" s="1367"/>
      <c r="AC45" s="1367"/>
      <c r="AD45" s="1368"/>
      <c r="AE45" s="1366"/>
      <c r="AF45" s="1367"/>
      <c r="AG45" s="1367"/>
      <c r="AH45" s="1368"/>
      <c r="AI45" s="163" t="s">
        <v>11</v>
      </c>
      <c r="AJ45" s="1261" t="s">
        <v>859</v>
      </c>
      <c r="AK45" s="1262"/>
    </row>
    <row r="46" spans="1:37" ht="14.25" customHeight="1" x14ac:dyDescent="0.15">
      <c r="B46" s="1251"/>
      <c r="C46" s="1210"/>
      <c r="D46" s="68"/>
      <c r="E46" s="1364" t="s">
        <v>597</v>
      </c>
      <c r="F46" s="1365"/>
      <c r="G46" s="1365"/>
      <c r="H46" s="1365"/>
      <c r="I46" s="1365"/>
      <c r="J46" s="1365"/>
      <c r="K46" s="1365"/>
      <c r="L46" s="1365"/>
      <c r="M46" s="1266"/>
      <c r="N46" s="1267"/>
      <c r="O46" s="1363"/>
      <c r="P46" s="1361"/>
      <c r="Q46" s="1362"/>
      <c r="R46" s="163" t="s">
        <v>11</v>
      </c>
      <c r="S46" s="1261" t="s">
        <v>781</v>
      </c>
      <c r="T46" s="1261"/>
      <c r="U46" s="164" t="s">
        <v>11</v>
      </c>
      <c r="V46" s="1261" t="s">
        <v>782</v>
      </c>
      <c r="W46" s="1261"/>
      <c r="X46" s="164" t="s">
        <v>11</v>
      </c>
      <c r="Y46" s="1261" t="s">
        <v>783</v>
      </c>
      <c r="Z46" s="1262"/>
      <c r="AA46" s="1366"/>
      <c r="AB46" s="1367"/>
      <c r="AC46" s="1367"/>
      <c r="AD46" s="1368"/>
      <c r="AE46" s="1366"/>
      <c r="AF46" s="1367"/>
      <c r="AG46" s="1367"/>
      <c r="AH46" s="1368"/>
      <c r="AI46" s="163" t="s">
        <v>11</v>
      </c>
      <c r="AJ46" s="1261" t="s">
        <v>859</v>
      </c>
      <c r="AK46" s="1262"/>
    </row>
    <row r="47" spans="1:37" ht="14.25" customHeight="1" x14ac:dyDescent="0.15">
      <c r="B47" s="1251"/>
      <c r="C47" s="1210"/>
      <c r="D47" s="68"/>
      <c r="E47" s="1395" t="s">
        <v>863</v>
      </c>
      <c r="F47" s="1396"/>
      <c r="G47" s="1396"/>
      <c r="H47" s="1396"/>
      <c r="I47" s="1396"/>
      <c r="J47" s="1396"/>
      <c r="K47" s="1396"/>
      <c r="L47" s="1396"/>
      <c r="M47" s="1266"/>
      <c r="N47" s="1267"/>
      <c r="O47" s="1363"/>
      <c r="P47" s="1361"/>
      <c r="Q47" s="1362"/>
      <c r="R47" s="163" t="s">
        <v>11</v>
      </c>
      <c r="S47" s="1261" t="s">
        <v>781</v>
      </c>
      <c r="T47" s="1261"/>
      <c r="U47" s="164" t="s">
        <v>11</v>
      </c>
      <c r="V47" s="1261" t="s">
        <v>782</v>
      </c>
      <c r="W47" s="1261"/>
      <c r="X47" s="164" t="s">
        <v>11</v>
      </c>
      <c r="Y47" s="1261" t="s">
        <v>783</v>
      </c>
      <c r="Z47" s="1262"/>
      <c r="AA47" s="1366"/>
      <c r="AB47" s="1367"/>
      <c r="AC47" s="1367"/>
      <c r="AD47" s="1368"/>
      <c r="AE47" s="1366"/>
      <c r="AF47" s="1367"/>
      <c r="AG47" s="1367"/>
      <c r="AH47" s="1368"/>
      <c r="AI47" s="163" t="s">
        <v>11</v>
      </c>
      <c r="AJ47" s="1261" t="s">
        <v>859</v>
      </c>
      <c r="AK47" s="1262"/>
    </row>
    <row r="48" spans="1:37" ht="14.25" customHeight="1" x14ac:dyDescent="0.15">
      <c r="B48" s="1251"/>
      <c r="C48" s="1210"/>
      <c r="D48" s="68"/>
      <c r="E48" s="1398" t="s">
        <v>864</v>
      </c>
      <c r="F48" s="1399"/>
      <c r="G48" s="1399"/>
      <c r="H48" s="1399"/>
      <c r="I48" s="1399"/>
      <c r="J48" s="1399"/>
      <c r="K48" s="1399"/>
      <c r="L48" s="1399"/>
      <c r="M48" s="1266"/>
      <c r="N48" s="1267"/>
      <c r="O48" s="1363"/>
      <c r="P48" s="1361"/>
      <c r="Q48" s="1362"/>
      <c r="R48" s="163" t="s">
        <v>11</v>
      </c>
      <c r="S48" s="1261" t="s">
        <v>781</v>
      </c>
      <c r="T48" s="1261"/>
      <c r="U48" s="164" t="s">
        <v>11</v>
      </c>
      <c r="V48" s="1261" t="s">
        <v>782</v>
      </c>
      <c r="W48" s="1261"/>
      <c r="X48" s="164" t="s">
        <v>11</v>
      </c>
      <c r="Y48" s="1261" t="s">
        <v>783</v>
      </c>
      <c r="Z48" s="1262"/>
      <c r="AA48" s="1366"/>
      <c r="AB48" s="1367"/>
      <c r="AC48" s="1367"/>
      <c r="AD48" s="1368"/>
      <c r="AE48" s="1366"/>
      <c r="AF48" s="1367"/>
      <c r="AG48" s="1367"/>
      <c r="AH48" s="1368"/>
      <c r="AI48" s="163" t="s">
        <v>11</v>
      </c>
      <c r="AJ48" s="1261" t="s">
        <v>859</v>
      </c>
      <c r="AK48" s="1262"/>
    </row>
    <row r="49" spans="2:37" ht="14.25" customHeight="1" x14ac:dyDescent="0.15">
      <c r="B49" s="1251"/>
      <c r="C49" s="1210"/>
      <c r="D49" s="69"/>
      <c r="E49" s="1398" t="s">
        <v>865</v>
      </c>
      <c r="F49" s="1400"/>
      <c r="G49" s="1400"/>
      <c r="H49" s="1400"/>
      <c r="I49" s="1400"/>
      <c r="J49" s="1400"/>
      <c r="K49" s="1400"/>
      <c r="L49" s="1400"/>
      <c r="M49" s="1266"/>
      <c r="N49" s="1267"/>
      <c r="O49" s="1363"/>
      <c r="P49" s="1361"/>
      <c r="Q49" s="1362"/>
      <c r="R49" s="163" t="s">
        <v>11</v>
      </c>
      <c r="S49" s="1261" t="s">
        <v>781</v>
      </c>
      <c r="T49" s="1261"/>
      <c r="U49" s="164" t="s">
        <v>11</v>
      </c>
      <c r="V49" s="1261" t="s">
        <v>782</v>
      </c>
      <c r="W49" s="1261"/>
      <c r="X49" s="164" t="s">
        <v>11</v>
      </c>
      <c r="Y49" s="1261" t="s">
        <v>783</v>
      </c>
      <c r="Z49" s="1262"/>
      <c r="AA49" s="1366"/>
      <c r="AB49" s="1367"/>
      <c r="AC49" s="1367"/>
      <c r="AD49" s="1368"/>
      <c r="AE49" s="1366"/>
      <c r="AF49" s="1367"/>
      <c r="AG49" s="1367"/>
      <c r="AH49" s="1368"/>
      <c r="AI49" s="163" t="s">
        <v>11</v>
      </c>
      <c r="AJ49" s="1261" t="s">
        <v>859</v>
      </c>
      <c r="AK49" s="1262"/>
    </row>
    <row r="50" spans="2:37" ht="14.25" customHeight="1" x14ac:dyDescent="0.15">
      <c r="B50" s="1251"/>
      <c r="C50" s="1210"/>
      <c r="D50" s="69"/>
      <c r="E50" s="1403" t="s">
        <v>866</v>
      </c>
      <c r="F50" s="1404"/>
      <c r="G50" s="1404"/>
      <c r="H50" s="1404"/>
      <c r="I50" s="1404"/>
      <c r="J50" s="1404"/>
      <c r="K50" s="1404"/>
      <c r="L50" s="1404"/>
      <c r="M50" s="1266"/>
      <c r="N50" s="1267"/>
      <c r="O50" s="1363"/>
      <c r="P50" s="1361"/>
      <c r="Q50" s="1362"/>
      <c r="R50" s="163" t="s">
        <v>11</v>
      </c>
      <c r="S50" s="1261" t="s">
        <v>781</v>
      </c>
      <c r="T50" s="1261"/>
      <c r="U50" s="164" t="s">
        <v>11</v>
      </c>
      <c r="V50" s="1261" t="s">
        <v>782</v>
      </c>
      <c r="W50" s="1261"/>
      <c r="X50" s="164" t="s">
        <v>11</v>
      </c>
      <c r="Y50" s="1261" t="s">
        <v>783</v>
      </c>
      <c r="Z50" s="1262"/>
      <c r="AA50" s="1366"/>
      <c r="AB50" s="1367"/>
      <c r="AC50" s="1367"/>
      <c r="AD50" s="1368"/>
      <c r="AE50" s="1366"/>
      <c r="AF50" s="1367"/>
      <c r="AG50" s="1367"/>
      <c r="AH50" s="1368"/>
      <c r="AI50" s="163" t="s">
        <v>11</v>
      </c>
      <c r="AJ50" s="1261" t="s">
        <v>859</v>
      </c>
      <c r="AK50" s="1262"/>
    </row>
    <row r="51" spans="2:37" ht="14.25" customHeight="1" thickBot="1" x14ac:dyDescent="0.2">
      <c r="B51" s="1251"/>
      <c r="C51" s="1210"/>
      <c r="D51" s="69"/>
      <c r="E51" s="1401" t="s">
        <v>867</v>
      </c>
      <c r="F51" s="1402"/>
      <c r="G51" s="1402"/>
      <c r="H51" s="1402"/>
      <c r="I51" s="1402"/>
      <c r="J51" s="1402"/>
      <c r="K51" s="1402"/>
      <c r="L51" s="1402"/>
      <c r="M51" s="1266"/>
      <c r="N51" s="1267"/>
      <c r="O51" s="1363"/>
      <c r="P51" s="1361"/>
      <c r="Q51" s="1362"/>
      <c r="R51" s="163" t="s">
        <v>11</v>
      </c>
      <c r="S51" s="1261" t="s">
        <v>781</v>
      </c>
      <c r="T51" s="1261"/>
      <c r="U51" s="164" t="s">
        <v>11</v>
      </c>
      <c r="V51" s="1261" t="s">
        <v>782</v>
      </c>
      <c r="W51" s="1261"/>
      <c r="X51" s="164" t="s">
        <v>11</v>
      </c>
      <c r="Y51" s="1261" t="s">
        <v>783</v>
      </c>
      <c r="Z51" s="1262"/>
      <c r="AA51" s="1366"/>
      <c r="AB51" s="1367"/>
      <c r="AC51" s="1367"/>
      <c r="AD51" s="1368"/>
      <c r="AE51" s="1366"/>
      <c r="AF51" s="1367"/>
      <c r="AG51" s="1367"/>
      <c r="AH51" s="1368"/>
      <c r="AI51" s="163" t="s">
        <v>11</v>
      </c>
      <c r="AJ51" s="1261" t="s">
        <v>859</v>
      </c>
      <c r="AK51" s="1262"/>
    </row>
    <row r="52" spans="2:37" ht="14.25" customHeight="1" thickTop="1" x14ac:dyDescent="0.15">
      <c r="B52" s="1251"/>
      <c r="C52" s="1210"/>
      <c r="D52" s="71"/>
      <c r="E52" s="1405" t="s">
        <v>868</v>
      </c>
      <c r="F52" s="1405"/>
      <c r="G52" s="1405"/>
      <c r="H52" s="1405"/>
      <c r="I52" s="1405"/>
      <c r="J52" s="1405"/>
      <c r="K52" s="1405"/>
      <c r="L52" s="1405"/>
      <c r="M52" s="1266"/>
      <c r="N52" s="1267"/>
      <c r="O52" s="1363"/>
      <c r="P52" s="1361"/>
      <c r="Q52" s="1362"/>
      <c r="R52" s="163" t="s">
        <v>11</v>
      </c>
      <c r="S52" s="1261" t="s">
        <v>781</v>
      </c>
      <c r="T52" s="1261"/>
      <c r="U52" s="164" t="s">
        <v>11</v>
      </c>
      <c r="V52" s="1261" t="s">
        <v>782</v>
      </c>
      <c r="W52" s="1261"/>
      <c r="X52" s="164" t="s">
        <v>11</v>
      </c>
      <c r="Y52" s="1261" t="s">
        <v>783</v>
      </c>
      <c r="Z52" s="1262"/>
      <c r="AA52" s="1366"/>
      <c r="AB52" s="1367"/>
      <c r="AC52" s="1367"/>
      <c r="AD52" s="1368"/>
      <c r="AE52" s="1366"/>
      <c r="AF52" s="1367"/>
      <c r="AG52" s="1367"/>
      <c r="AH52" s="1368"/>
      <c r="AI52" s="163" t="s">
        <v>11</v>
      </c>
      <c r="AJ52" s="1261" t="s">
        <v>859</v>
      </c>
      <c r="AK52" s="1262"/>
    </row>
    <row r="53" spans="2:37" ht="14.25" customHeight="1" x14ac:dyDescent="0.15">
      <c r="B53" s="1251"/>
      <c r="C53" s="1210"/>
      <c r="D53" s="68"/>
      <c r="E53" s="1395" t="s">
        <v>869</v>
      </c>
      <c r="F53" s="1396"/>
      <c r="G53" s="1396"/>
      <c r="H53" s="1396"/>
      <c r="I53" s="1396"/>
      <c r="J53" s="1396"/>
      <c r="K53" s="1396"/>
      <c r="L53" s="1396"/>
      <c r="M53" s="1266"/>
      <c r="N53" s="1267"/>
      <c r="O53" s="1363"/>
      <c r="P53" s="1361"/>
      <c r="Q53" s="1362"/>
      <c r="R53" s="163" t="s">
        <v>11</v>
      </c>
      <c r="S53" s="1261" t="s">
        <v>781</v>
      </c>
      <c r="T53" s="1261"/>
      <c r="U53" s="164" t="s">
        <v>11</v>
      </c>
      <c r="V53" s="1261" t="s">
        <v>782</v>
      </c>
      <c r="W53" s="1261"/>
      <c r="X53" s="164" t="s">
        <v>11</v>
      </c>
      <c r="Y53" s="1261" t="s">
        <v>783</v>
      </c>
      <c r="Z53" s="1262"/>
      <c r="AA53" s="1366"/>
      <c r="AB53" s="1367"/>
      <c r="AC53" s="1367"/>
      <c r="AD53" s="1368"/>
      <c r="AE53" s="1366"/>
      <c r="AF53" s="1367"/>
      <c r="AG53" s="1367"/>
      <c r="AH53" s="1368"/>
      <c r="AI53" s="163" t="s">
        <v>11</v>
      </c>
      <c r="AJ53" s="1261" t="s">
        <v>859</v>
      </c>
      <c r="AK53" s="1262"/>
    </row>
    <row r="54" spans="2:37" ht="14.25" customHeight="1" x14ac:dyDescent="0.15">
      <c r="B54" s="1251"/>
      <c r="C54" s="1211"/>
      <c r="D54" s="68"/>
      <c r="E54" s="1395" t="s">
        <v>870</v>
      </c>
      <c r="F54" s="1396"/>
      <c r="G54" s="1396"/>
      <c r="H54" s="1396"/>
      <c r="I54" s="1396"/>
      <c r="J54" s="1396"/>
      <c r="K54" s="1396"/>
      <c r="L54" s="1396"/>
      <c r="M54" s="1266"/>
      <c r="N54" s="1267"/>
      <c r="O54" s="1363"/>
      <c r="P54" s="1361"/>
      <c r="Q54" s="1362"/>
      <c r="R54" s="163" t="s">
        <v>11</v>
      </c>
      <c r="S54" s="1261" t="s">
        <v>781</v>
      </c>
      <c r="T54" s="1261"/>
      <c r="U54" s="164" t="s">
        <v>11</v>
      </c>
      <c r="V54" s="1261" t="s">
        <v>782</v>
      </c>
      <c r="W54" s="1261"/>
      <c r="X54" s="164" t="s">
        <v>11</v>
      </c>
      <c r="Y54" s="1261" t="s">
        <v>783</v>
      </c>
      <c r="Z54" s="1262"/>
      <c r="AA54" s="1366"/>
      <c r="AB54" s="1367"/>
      <c r="AC54" s="1367"/>
      <c r="AD54" s="1368"/>
      <c r="AE54" s="1366"/>
      <c r="AF54" s="1367"/>
      <c r="AG54" s="1367"/>
      <c r="AH54" s="1368"/>
      <c r="AI54" s="163" t="s">
        <v>11</v>
      </c>
      <c r="AJ54" s="1261" t="s">
        <v>859</v>
      </c>
      <c r="AK54" s="1262"/>
    </row>
    <row r="55" spans="2:37" ht="14.25" customHeight="1" x14ac:dyDescent="0.15">
      <c r="B55" s="208"/>
      <c r="C55" s="1313" t="s">
        <v>871</v>
      </c>
      <c r="D55" s="1263"/>
      <c r="E55" s="1263"/>
      <c r="F55" s="1263"/>
      <c r="G55" s="1263"/>
      <c r="H55" s="1263"/>
      <c r="I55" s="1263"/>
      <c r="J55" s="1263"/>
      <c r="K55" s="1263"/>
      <c r="L55" s="1263"/>
      <c r="M55" s="1266"/>
      <c r="N55" s="1267"/>
      <c r="O55" s="1363"/>
      <c r="P55" s="1361"/>
      <c r="Q55" s="1362"/>
      <c r="R55" s="163" t="s">
        <v>11</v>
      </c>
      <c r="S55" s="1261" t="s">
        <v>781</v>
      </c>
      <c r="T55" s="1261"/>
      <c r="U55" s="164" t="s">
        <v>11</v>
      </c>
      <c r="V55" s="1261" t="s">
        <v>782</v>
      </c>
      <c r="W55" s="1261"/>
      <c r="X55" s="164" t="s">
        <v>11</v>
      </c>
      <c r="Y55" s="1261" t="s">
        <v>783</v>
      </c>
      <c r="Z55" s="1262"/>
      <c r="AA55" s="1366"/>
      <c r="AB55" s="1367"/>
      <c r="AC55" s="1367"/>
      <c r="AD55" s="1368"/>
      <c r="AE55" s="1366"/>
      <c r="AF55" s="1367"/>
      <c r="AG55" s="1367"/>
      <c r="AH55" s="1368"/>
      <c r="AI55" s="1406"/>
      <c r="AJ55" s="1407"/>
      <c r="AK55" s="1408"/>
    </row>
    <row r="56" spans="2:37" ht="14.25" customHeight="1" x14ac:dyDescent="0.15">
      <c r="B56" s="208"/>
      <c r="C56" s="1313" t="s">
        <v>872</v>
      </c>
      <c r="D56" s="1263"/>
      <c r="E56" s="1263"/>
      <c r="F56" s="1263"/>
      <c r="G56" s="1263"/>
      <c r="H56" s="1263"/>
      <c r="I56" s="1263"/>
      <c r="J56" s="1263"/>
      <c r="K56" s="1263"/>
      <c r="L56" s="1263"/>
      <c r="M56" s="1266"/>
      <c r="N56" s="1267"/>
      <c r="O56" s="1363"/>
      <c r="P56" s="1361"/>
      <c r="Q56" s="1362"/>
      <c r="R56" s="163" t="s">
        <v>11</v>
      </c>
      <c r="S56" s="1261" t="s">
        <v>781</v>
      </c>
      <c r="T56" s="1261"/>
      <c r="U56" s="164" t="s">
        <v>11</v>
      </c>
      <c r="V56" s="1261" t="s">
        <v>782</v>
      </c>
      <c r="W56" s="1261"/>
      <c r="X56" s="164" t="s">
        <v>11</v>
      </c>
      <c r="Y56" s="1261" t="s">
        <v>783</v>
      </c>
      <c r="Z56" s="1262"/>
      <c r="AA56" s="1366"/>
      <c r="AB56" s="1367"/>
      <c r="AC56" s="1367"/>
      <c r="AD56" s="1368"/>
      <c r="AE56" s="1366"/>
      <c r="AF56" s="1367"/>
      <c r="AG56" s="1367"/>
      <c r="AH56" s="1368"/>
      <c r="AI56" s="1406"/>
      <c r="AJ56" s="1407"/>
      <c r="AK56" s="1408"/>
    </row>
    <row r="57" spans="2:37" ht="14.25" customHeight="1" x14ac:dyDescent="0.15">
      <c r="B57" s="1411" t="s">
        <v>873</v>
      </c>
      <c r="C57" s="1398"/>
      <c r="D57" s="1398"/>
      <c r="E57" s="1398"/>
      <c r="F57" s="1398"/>
      <c r="G57" s="1398"/>
      <c r="H57" s="1398"/>
      <c r="I57" s="1398"/>
      <c r="J57" s="1398"/>
      <c r="K57" s="1412"/>
      <c r="L57" s="61"/>
      <c r="M57" s="681"/>
      <c r="N57" s="681"/>
      <c r="O57" s="681"/>
      <c r="P57" s="681"/>
      <c r="Q57" s="681"/>
      <c r="R57" s="675"/>
      <c r="S57" s="675"/>
      <c r="T57" s="675"/>
      <c r="U57" s="676"/>
      <c r="V57" s="950"/>
      <c r="W57" s="840"/>
      <c r="X57" s="840"/>
      <c r="Y57" s="840"/>
      <c r="Z57" s="840"/>
      <c r="AA57" s="840"/>
      <c r="AB57" s="669"/>
      <c r="AC57" s="669"/>
      <c r="AD57" s="669"/>
      <c r="AJ57" s="902"/>
      <c r="AK57" s="17"/>
    </row>
    <row r="58" spans="2:37" ht="14.25" customHeight="1" x14ac:dyDescent="0.15">
      <c r="B58" s="1173" t="s">
        <v>874</v>
      </c>
      <c r="C58" s="1173"/>
      <c r="D58" s="1173"/>
      <c r="E58" s="1173"/>
      <c r="F58" s="1173"/>
      <c r="G58" s="1173"/>
      <c r="H58" s="1173"/>
      <c r="I58" s="1173"/>
      <c r="J58" s="1173"/>
      <c r="K58" s="1385"/>
      <c r="L58" s="1386"/>
      <c r="M58" s="1387"/>
      <c r="N58" s="1387"/>
      <c r="O58" s="1387"/>
      <c r="P58" s="1387"/>
      <c r="Q58" s="1387"/>
      <c r="R58" s="1387"/>
      <c r="S58" s="1387"/>
      <c r="T58" s="1387"/>
      <c r="U58" s="1387"/>
      <c r="V58" s="1387"/>
      <c r="W58" s="1387"/>
      <c r="X58" s="1387"/>
      <c r="Y58" s="1387"/>
      <c r="Z58" s="1387"/>
      <c r="AA58" s="1387"/>
      <c r="AB58" s="1387"/>
      <c r="AC58" s="1387"/>
      <c r="AD58" s="1387"/>
      <c r="AE58" s="1387"/>
      <c r="AF58" s="1387"/>
      <c r="AG58" s="1387"/>
      <c r="AH58" s="1387"/>
      <c r="AI58" s="1387"/>
      <c r="AJ58" s="1387"/>
      <c r="AK58" s="1388"/>
    </row>
    <row r="59" spans="2:37" ht="14.25" customHeight="1" x14ac:dyDescent="0.15">
      <c r="B59" s="1235" t="s">
        <v>799</v>
      </c>
      <c r="C59" s="1235"/>
      <c r="D59" s="1235"/>
      <c r="E59" s="1235"/>
      <c r="F59" s="1235"/>
      <c r="G59" s="1235"/>
      <c r="H59" s="1235"/>
      <c r="I59" s="1235"/>
      <c r="J59" s="1235"/>
      <c r="K59" s="1235"/>
      <c r="L59" s="680"/>
      <c r="M59" s="681"/>
      <c r="N59" s="681"/>
      <c r="O59" s="681"/>
      <c r="P59" s="681"/>
      <c r="Q59" s="681"/>
      <c r="R59" s="675"/>
      <c r="S59" s="675"/>
      <c r="T59" s="675"/>
      <c r="U59" s="676"/>
      <c r="V59" s="950" t="s">
        <v>836</v>
      </c>
      <c r="W59" s="840"/>
      <c r="X59" s="840"/>
      <c r="Y59" s="840"/>
      <c r="Z59" s="840"/>
      <c r="AA59" s="840"/>
      <c r="AB59" s="669"/>
      <c r="AC59" s="669"/>
      <c r="AD59" s="669"/>
      <c r="AJ59" s="902"/>
      <c r="AK59" s="17"/>
    </row>
    <row r="60" spans="2:37" ht="14.25" customHeight="1" x14ac:dyDescent="0.15">
      <c r="B60" s="1411" t="s">
        <v>837</v>
      </c>
      <c r="C60" s="1398"/>
      <c r="D60" s="1398"/>
      <c r="E60" s="1398"/>
      <c r="F60" s="1398"/>
      <c r="G60" s="1398"/>
      <c r="H60" s="1398"/>
      <c r="I60" s="1398"/>
      <c r="J60" s="1398"/>
      <c r="K60" s="1398"/>
      <c r="L60" s="1230"/>
      <c r="M60" s="1231"/>
      <c r="N60" s="1231"/>
      <c r="O60" s="1231"/>
      <c r="P60" s="1231"/>
      <c r="Q60" s="1231"/>
      <c r="R60" s="1231"/>
      <c r="S60" s="1231"/>
      <c r="T60" s="1231"/>
      <c r="U60" s="1231"/>
      <c r="V60" s="1231"/>
      <c r="W60" s="1231"/>
      <c r="X60" s="1231"/>
      <c r="Y60" s="1231"/>
      <c r="Z60" s="1231"/>
      <c r="AA60" s="1231"/>
      <c r="AB60" s="1231"/>
      <c r="AC60" s="1231"/>
      <c r="AD60" s="1231"/>
      <c r="AE60" s="1231"/>
      <c r="AF60" s="1231"/>
      <c r="AG60" s="1231"/>
      <c r="AH60" s="1231"/>
      <c r="AI60" s="1231"/>
      <c r="AJ60" s="1231"/>
      <c r="AK60" s="1232"/>
    </row>
    <row r="61" spans="2:37" ht="14.25" customHeight="1" x14ac:dyDescent="0.15">
      <c r="B61" s="1316" t="s">
        <v>800</v>
      </c>
      <c r="C61" s="1317"/>
      <c r="D61" s="1317"/>
      <c r="E61" s="1317"/>
      <c r="F61" s="1317"/>
      <c r="G61" s="1317"/>
      <c r="H61" s="1317"/>
      <c r="I61" s="1317"/>
      <c r="J61" s="1317"/>
      <c r="K61" s="1317"/>
      <c r="L61" s="1410"/>
      <c r="M61" s="1410"/>
      <c r="N61" s="1410"/>
      <c r="O61" s="677"/>
      <c r="P61" s="678"/>
      <c r="Q61" s="679"/>
      <c r="R61" s="679"/>
      <c r="S61" s="679"/>
      <c r="T61" s="679"/>
      <c r="U61" s="675"/>
      <c r="V61" s="950"/>
      <c r="W61" s="840"/>
      <c r="X61" s="840"/>
      <c r="Y61" s="840"/>
      <c r="Z61" s="840"/>
      <c r="AA61" s="840"/>
      <c r="AB61" s="669"/>
      <c r="AC61" s="669"/>
      <c r="AD61" s="669"/>
      <c r="AJ61" s="902"/>
      <c r="AK61" s="17"/>
    </row>
    <row r="62" spans="2:37" ht="14.25" customHeight="1" x14ac:dyDescent="0.15">
      <c r="B62" s="1209" t="s">
        <v>801</v>
      </c>
      <c r="C62" s="1236" t="s">
        <v>802</v>
      </c>
      <c r="D62" s="1237"/>
      <c r="E62" s="1237"/>
      <c r="F62" s="1237"/>
      <c r="G62" s="1237"/>
      <c r="H62" s="1237"/>
      <c r="I62" s="1237"/>
      <c r="J62" s="1237"/>
      <c r="K62" s="1237"/>
      <c r="L62" s="1237"/>
      <c r="M62" s="1237"/>
      <c r="N62" s="1237"/>
      <c r="O62" s="1237"/>
      <c r="P62" s="1237"/>
      <c r="Q62" s="1237"/>
      <c r="R62" s="1237"/>
      <c r="S62" s="1237"/>
      <c r="T62" s="1237"/>
      <c r="U62" s="1236" t="s">
        <v>803</v>
      </c>
      <c r="V62" s="1237"/>
      <c r="W62" s="1237"/>
      <c r="X62" s="1237"/>
      <c r="Y62" s="1237"/>
      <c r="Z62" s="1237"/>
      <c r="AA62" s="1237"/>
      <c r="AB62" s="1237"/>
      <c r="AC62" s="1237"/>
      <c r="AD62" s="1237"/>
      <c r="AE62" s="1237"/>
      <c r="AF62" s="1237"/>
      <c r="AG62" s="1237"/>
      <c r="AH62" s="1237"/>
      <c r="AI62" s="1237"/>
      <c r="AJ62" s="1237"/>
      <c r="AK62" s="1238"/>
    </row>
    <row r="63" spans="2:37" x14ac:dyDescent="0.15">
      <c r="B63" s="1210"/>
      <c r="C63" s="1321"/>
      <c r="D63" s="1322"/>
      <c r="E63" s="1322"/>
      <c r="F63" s="1322"/>
      <c r="G63" s="1322"/>
      <c r="H63" s="1322"/>
      <c r="I63" s="1322"/>
      <c r="J63" s="1322"/>
      <c r="K63" s="1322"/>
      <c r="L63" s="1322"/>
      <c r="M63" s="1322"/>
      <c r="N63" s="1322"/>
      <c r="O63" s="1322"/>
      <c r="P63" s="1322"/>
      <c r="Q63" s="1322"/>
      <c r="R63" s="1322"/>
      <c r="S63" s="1322"/>
      <c r="T63" s="1322"/>
      <c r="U63" s="1321"/>
      <c r="V63" s="1322"/>
      <c r="W63" s="1322"/>
      <c r="X63" s="1322"/>
      <c r="Y63" s="1322"/>
      <c r="Z63" s="1322"/>
      <c r="AA63" s="1322"/>
      <c r="AB63" s="1322"/>
      <c r="AC63" s="1322"/>
      <c r="AD63" s="1322"/>
      <c r="AE63" s="1322"/>
      <c r="AF63" s="1322"/>
      <c r="AG63" s="1322"/>
      <c r="AH63" s="1322"/>
      <c r="AI63" s="1322"/>
      <c r="AJ63" s="1322"/>
      <c r="AK63" s="1323"/>
    </row>
    <row r="64" spans="2:37" x14ac:dyDescent="0.15">
      <c r="B64" s="1210"/>
      <c r="C64" s="1324"/>
      <c r="D64" s="1325"/>
      <c r="E64" s="1325"/>
      <c r="F64" s="1325"/>
      <c r="G64" s="1325"/>
      <c r="H64" s="1325"/>
      <c r="I64" s="1325"/>
      <c r="J64" s="1325"/>
      <c r="K64" s="1325"/>
      <c r="L64" s="1325"/>
      <c r="M64" s="1325"/>
      <c r="N64" s="1325"/>
      <c r="O64" s="1325"/>
      <c r="P64" s="1325"/>
      <c r="Q64" s="1325"/>
      <c r="R64" s="1325"/>
      <c r="S64" s="1325"/>
      <c r="T64" s="1325"/>
      <c r="U64" s="1324"/>
      <c r="V64" s="1325"/>
      <c r="W64" s="1325"/>
      <c r="X64" s="1325"/>
      <c r="Y64" s="1325"/>
      <c r="Z64" s="1325"/>
      <c r="AA64" s="1325"/>
      <c r="AB64" s="1325"/>
      <c r="AC64" s="1325"/>
      <c r="AD64" s="1325"/>
      <c r="AE64" s="1325"/>
      <c r="AF64" s="1325"/>
      <c r="AG64" s="1325"/>
      <c r="AH64" s="1325"/>
      <c r="AI64" s="1325"/>
      <c r="AJ64" s="1325"/>
      <c r="AK64" s="1326"/>
    </row>
    <row r="65" spans="2:37" x14ac:dyDescent="0.15">
      <c r="B65" s="1210"/>
      <c r="C65" s="1324"/>
      <c r="D65" s="1325"/>
      <c r="E65" s="1325"/>
      <c r="F65" s="1325"/>
      <c r="G65" s="1325"/>
      <c r="H65" s="1325"/>
      <c r="I65" s="1325"/>
      <c r="J65" s="1325"/>
      <c r="K65" s="1325"/>
      <c r="L65" s="1325"/>
      <c r="M65" s="1325"/>
      <c r="N65" s="1325"/>
      <c r="O65" s="1325"/>
      <c r="P65" s="1325"/>
      <c r="Q65" s="1325"/>
      <c r="R65" s="1325"/>
      <c r="S65" s="1325"/>
      <c r="T65" s="1325"/>
      <c r="U65" s="1324"/>
      <c r="V65" s="1325"/>
      <c r="W65" s="1325"/>
      <c r="X65" s="1325"/>
      <c r="Y65" s="1325"/>
      <c r="Z65" s="1325"/>
      <c r="AA65" s="1325"/>
      <c r="AB65" s="1325"/>
      <c r="AC65" s="1325"/>
      <c r="AD65" s="1325"/>
      <c r="AE65" s="1325"/>
      <c r="AF65" s="1325"/>
      <c r="AG65" s="1325"/>
      <c r="AH65" s="1325"/>
      <c r="AI65" s="1325"/>
      <c r="AJ65" s="1325"/>
      <c r="AK65" s="1326"/>
    </row>
    <row r="66" spans="2:37" x14ac:dyDescent="0.15">
      <c r="B66" s="1211"/>
      <c r="C66" s="1273"/>
      <c r="D66" s="1274"/>
      <c r="E66" s="1274"/>
      <c r="F66" s="1274"/>
      <c r="G66" s="1274"/>
      <c r="H66" s="1274"/>
      <c r="I66" s="1274"/>
      <c r="J66" s="1274"/>
      <c r="K66" s="1274"/>
      <c r="L66" s="1274"/>
      <c r="M66" s="1274"/>
      <c r="N66" s="1274"/>
      <c r="O66" s="1274"/>
      <c r="P66" s="1274"/>
      <c r="Q66" s="1274"/>
      <c r="R66" s="1274"/>
      <c r="S66" s="1274"/>
      <c r="T66" s="1274"/>
      <c r="U66" s="1273"/>
      <c r="V66" s="1274"/>
      <c r="W66" s="1274"/>
      <c r="X66" s="1274"/>
      <c r="Y66" s="1274"/>
      <c r="Z66" s="1274"/>
      <c r="AA66" s="1274"/>
      <c r="AB66" s="1274"/>
      <c r="AC66" s="1274"/>
      <c r="AD66" s="1274"/>
      <c r="AE66" s="1274"/>
      <c r="AF66" s="1274"/>
      <c r="AG66" s="1274"/>
      <c r="AH66" s="1274"/>
      <c r="AI66" s="1274"/>
      <c r="AJ66" s="1274"/>
      <c r="AK66" s="1275"/>
    </row>
    <row r="67" spans="2:37" ht="14.25" customHeight="1" x14ac:dyDescent="0.15">
      <c r="B67" s="1202" t="s">
        <v>804</v>
      </c>
      <c r="C67" s="1203"/>
      <c r="D67" s="1203"/>
      <c r="E67" s="1203"/>
      <c r="F67" s="1204"/>
      <c r="G67" s="1235" t="s">
        <v>805</v>
      </c>
      <c r="H67" s="1235"/>
      <c r="I67" s="1235"/>
      <c r="J67" s="1235"/>
      <c r="K67" s="1235"/>
      <c r="L67" s="1235"/>
      <c r="M67" s="1235"/>
      <c r="N67" s="1235"/>
      <c r="O67" s="1235"/>
      <c r="P67" s="1235"/>
      <c r="Q67" s="1235"/>
      <c r="R67" s="1235"/>
      <c r="S67" s="1235"/>
      <c r="T67" s="1235"/>
      <c r="U67" s="1409"/>
      <c r="V67" s="1409"/>
      <c r="W67" s="1409"/>
      <c r="X67" s="1409"/>
      <c r="Y67" s="1409"/>
      <c r="Z67" s="1409"/>
      <c r="AA67" s="1409"/>
      <c r="AB67" s="1409"/>
      <c r="AC67" s="1409"/>
      <c r="AD67" s="1409"/>
      <c r="AE67" s="1409"/>
      <c r="AF67" s="1409"/>
      <c r="AG67" s="1409"/>
      <c r="AH67" s="1409"/>
      <c r="AI67" s="1409"/>
      <c r="AJ67" s="1409"/>
      <c r="AK67" s="1409"/>
    </row>
    <row r="69" spans="2:37" x14ac:dyDescent="0.15">
      <c r="B69" s="902" t="s">
        <v>838</v>
      </c>
    </row>
    <row r="70" spans="2:37" x14ac:dyDescent="0.15">
      <c r="B70" s="902" t="s">
        <v>839</v>
      </c>
    </row>
    <row r="71" spans="2:37" x14ac:dyDescent="0.15">
      <c r="B71" s="902" t="s">
        <v>840</v>
      </c>
    </row>
    <row r="72" spans="2:37" x14ac:dyDescent="0.15">
      <c r="B72" s="902" t="s">
        <v>875</v>
      </c>
    </row>
    <row r="73" spans="2:37" x14ac:dyDescent="0.15">
      <c r="B73" s="902" t="s">
        <v>810</v>
      </c>
    </row>
    <row r="74" spans="2:37" x14ac:dyDescent="0.15">
      <c r="B74" s="902" t="s">
        <v>841</v>
      </c>
    </row>
    <row r="75" spans="2:37" x14ac:dyDescent="0.15">
      <c r="B75" s="902" t="s">
        <v>876</v>
      </c>
    </row>
    <row r="76" spans="2:37" x14ac:dyDescent="0.15">
      <c r="B76" s="902"/>
      <c r="E76" s="3" t="s">
        <v>813</v>
      </c>
    </row>
    <row r="77" spans="2:37" x14ac:dyDescent="0.15">
      <c r="B77" s="902" t="s">
        <v>814</v>
      </c>
    </row>
    <row r="78" spans="2:37" x14ac:dyDescent="0.15">
      <c r="B78" s="902" t="s">
        <v>877</v>
      </c>
    </row>
    <row r="79" spans="2:37" x14ac:dyDescent="0.15">
      <c r="E79" s="902" t="s">
        <v>878</v>
      </c>
    </row>
    <row r="90" spans="2:2" ht="12.75" customHeight="1" x14ac:dyDescent="0.15">
      <c r="B90" s="46"/>
    </row>
    <row r="91" spans="2:2" ht="12.75" customHeight="1" x14ac:dyDescent="0.15">
      <c r="B91" s="46" t="s">
        <v>879</v>
      </c>
    </row>
    <row r="92" spans="2:2" ht="12.75" customHeight="1" x14ac:dyDescent="0.15">
      <c r="B92" s="46" t="s">
        <v>880</v>
      </c>
    </row>
    <row r="93" spans="2:2" ht="12.75" customHeight="1" x14ac:dyDescent="0.15">
      <c r="B93" s="46" t="s">
        <v>846</v>
      </c>
    </row>
    <row r="94" spans="2:2" ht="12.75" customHeight="1" x14ac:dyDescent="0.15">
      <c r="B94" s="46" t="s">
        <v>847</v>
      </c>
    </row>
    <row r="95" spans="2:2" ht="12.75" customHeight="1" x14ac:dyDescent="0.15">
      <c r="B95" s="46" t="s">
        <v>848</v>
      </c>
    </row>
    <row r="96" spans="2:2" ht="12.75" customHeight="1" x14ac:dyDescent="0.15">
      <c r="B96" s="46" t="s">
        <v>849</v>
      </c>
    </row>
    <row r="97" spans="2:2" ht="12.75" customHeight="1" x14ac:dyDescent="0.15">
      <c r="B97" s="46" t="s">
        <v>850</v>
      </c>
    </row>
    <row r="98" spans="2:2" ht="12.75" customHeight="1" x14ac:dyDescent="0.15">
      <c r="B98" s="46" t="s">
        <v>851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71"/>
    </row>
    <row r="233" spans="1:1" x14ac:dyDescent="0.15">
      <c r="A233" s="271"/>
    </row>
    <row r="282" spans="1:1" x14ac:dyDescent="0.15">
      <c r="A282" s="271"/>
    </row>
    <row r="309" spans="1:1" x14ac:dyDescent="0.15">
      <c r="A309" s="59"/>
    </row>
    <row r="359" spans="1:1" x14ac:dyDescent="0.15">
      <c r="A359" s="27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71"/>
    </row>
    <row r="601" spans="1:1" x14ac:dyDescent="0.15">
      <c r="A601" s="271"/>
    </row>
    <row r="645" spans="1:1" x14ac:dyDescent="0.15">
      <c r="A645" s="271"/>
    </row>
    <row r="681" spans="1:1" x14ac:dyDescent="0.15">
      <c r="A681" s="59"/>
    </row>
    <row r="720" spans="1:1" x14ac:dyDescent="0.15">
      <c r="A720" s="271"/>
    </row>
    <row r="749" spans="1:1" x14ac:dyDescent="0.15">
      <c r="A749" s="271"/>
    </row>
    <row r="788" spans="1:1" x14ac:dyDescent="0.15">
      <c r="A788" s="271"/>
    </row>
    <row r="827" spans="1:1" x14ac:dyDescent="0.15">
      <c r="A827" s="271"/>
    </row>
    <row r="855" spans="1:1" x14ac:dyDescent="0.15">
      <c r="A855" s="271"/>
    </row>
    <row r="895" spans="1:1" x14ac:dyDescent="0.15">
      <c r="A895" s="271"/>
    </row>
    <row r="935" spans="1:1" x14ac:dyDescent="0.15">
      <c r="A935" s="271"/>
    </row>
    <row r="964" spans="1:1" x14ac:dyDescent="0.15">
      <c r="A964" s="27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Y10:AK10"/>
    <mergeCell ref="V11:X11"/>
    <mergeCell ref="Y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AB3:AF3"/>
    <mergeCell ref="AG3:AK3"/>
    <mergeCell ref="B5:AK5"/>
    <mergeCell ref="B6:AK6"/>
    <mergeCell ref="AF7:AG7"/>
    <mergeCell ref="AI7:AJ7"/>
    <mergeCell ref="B8:G8"/>
    <mergeCell ref="H8:J8"/>
    <mergeCell ref="V9:X9"/>
    <mergeCell ref="Y9:AK9"/>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C87" sqref="C87"/>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08"/>
      <c r="K4" s="1508"/>
      <c r="L4" s="1508"/>
      <c r="M4" s="1508"/>
      <c r="N4" s="1508"/>
      <c r="O4" s="1508"/>
      <c r="P4" s="1508"/>
      <c r="Q4" s="1508"/>
      <c r="R4" s="1508"/>
    </row>
    <row r="5" spans="2:24" ht="24.95" customHeight="1" x14ac:dyDescent="0.15">
      <c r="I5" s="110" t="s">
        <v>911</v>
      </c>
      <c r="J5" s="1509"/>
      <c r="K5" s="1509"/>
      <c r="L5" s="1509"/>
      <c r="M5" s="1509"/>
      <c r="N5" s="1509"/>
      <c r="O5" s="1509"/>
      <c r="P5" s="1509"/>
      <c r="Q5" s="1509"/>
      <c r="R5" s="1509"/>
    </row>
    <row r="6" spans="2:24" ht="24.9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4" t="s">
        <v>1104</v>
      </c>
      <c r="D39" s="1224"/>
      <c r="E39" s="1224"/>
      <c r="F39" s="1224"/>
      <c r="G39" s="1224"/>
      <c r="H39" s="1224"/>
      <c r="I39" s="1224"/>
      <c r="J39" s="1224"/>
      <c r="K39" s="1224"/>
      <c r="L39" s="1224"/>
      <c r="M39" s="1224"/>
      <c r="N39" s="1224"/>
      <c r="O39" s="1224"/>
      <c r="P39" s="1224"/>
      <c r="Q39" s="1224"/>
      <c r="R39" s="1224"/>
      <c r="S39" s="1224"/>
      <c r="T39" s="1224"/>
      <c r="U39" s="1224"/>
      <c r="V39" s="1224"/>
      <c r="W39" s="1224"/>
      <c r="X39" s="1224"/>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8"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2"/>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2"/>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2"/>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2"/>
      <c r="X22" s="107"/>
      <c r="Y22" s="249" t="s">
        <v>11</v>
      </c>
      <c r="Z22" s="249" t="s">
        <v>1087</v>
      </c>
      <c r="AA22" s="249" t="s">
        <v>11</v>
      </c>
      <c r="AB22" s="147"/>
    </row>
    <row r="23" spans="2:28" ht="45.75" customHeight="1" x14ac:dyDescent="0.15">
      <c r="B23" s="950"/>
      <c r="C23" s="1105" t="s">
        <v>2662</v>
      </c>
      <c r="D23" s="1105"/>
      <c r="E23" s="1105"/>
      <c r="F23" s="1105"/>
      <c r="G23" s="1105"/>
      <c r="H23" s="1105"/>
      <c r="I23" s="1105"/>
      <c r="J23" s="1105"/>
      <c r="K23" s="1105"/>
      <c r="L23" s="1105"/>
      <c r="M23" s="1105"/>
      <c r="N23" s="1105"/>
      <c r="O23" s="1105"/>
      <c r="P23" s="1105"/>
      <c r="Q23" s="1105"/>
      <c r="R23" s="1105"/>
      <c r="S23" s="1105"/>
      <c r="T23" s="1105"/>
      <c r="U23" s="1105"/>
      <c r="V23" s="1105"/>
      <c r="W23" s="1222"/>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2"/>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8"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2"/>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4" t="s">
        <v>1149</v>
      </c>
      <c r="E37" s="1564"/>
      <c r="F37" s="1564"/>
      <c r="G37" s="1564"/>
      <c r="H37" s="1564"/>
      <c r="I37" s="1564"/>
      <c r="J37" s="1564"/>
      <c r="K37" s="1564"/>
      <c r="L37" s="1564"/>
      <c r="M37" s="1564"/>
      <c r="N37" s="1062"/>
      <c r="O37" s="1063"/>
      <c r="P37" s="839" t="s">
        <v>1024</v>
      </c>
      <c r="X37" s="107"/>
      <c r="Y37" s="249"/>
      <c r="Z37" s="249"/>
      <c r="AA37" s="249"/>
      <c r="AB37" s="147"/>
      <c r="AJ37" s="2"/>
    </row>
    <row r="38" spans="2:36" ht="40.5" customHeight="1" x14ac:dyDescent="0.15">
      <c r="B38" s="950"/>
      <c r="C38" s="865" t="s">
        <v>1150</v>
      </c>
      <c r="D38" s="1565" t="s">
        <v>1151</v>
      </c>
      <c r="E38" s="1564"/>
      <c r="F38" s="1564"/>
      <c r="G38" s="1564"/>
      <c r="H38" s="1564"/>
      <c r="I38" s="1564"/>
      <c r="J38" s="1564"/>
      <c r="K38" s="1564"/>
      <c r="L38" s="1564"/>
      <c r="M38" s="1564"/>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6" t="s">
        <v>1155</v>
      </c>
      <c r="E39" s="1567"/>
      <c r="F39" s="1567"/>
      <c r="G39" s="1567"/>
      <c r="H39" s="1567"/>
      <c r="I39" s="1567"/>
      <c r="J39" s="1567"/>
      <c r="K39" s="1567"/>
      <c r="L39" s="1567"/>
      <c r="M39" s="1568"/>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69"/>
      <c r="S44" s="1569"/>
      <c r="T44" s="1569"/>
      <c r="U44" s="1569"/>
      <c r="V44" s="1570"/>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71"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4" t="s">
        <v>1168</v>
      </c>
      <c r="E54" s="1244"/>
      <c r="F54" s="1244"/>
      <c r="G54" s="1244"/>
      <c r="H54" s="1244"/>
      <c r="I54" s="1244"/>
      <c r="J54" s="1244"/>
      <c r="K54" s="1244"/>
      <c r="L54" s="1244"/>
      <c r="M54" s="1244"/>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324"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2"/>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2"/>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2"/>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2"/>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2"/>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30" t="s">
        <v>1185</v>
      </c>
      <c r="E21" s="1231"/>
      <c r="F21" s="1231"/>
      <c r="G21" s="1231"/>
      <c r="H21" s="1231"/>
      <c r="I21" s="1231"/>
      <c r="J21" s="1231"/>
      <c r="K21" s="1231"/>
      <c r="L21" s="1231"/>
      <c r="M21" s="1231"/>
      <c r="N21" s="1231"/>
      <c r="O21" s="1231"/>
      <c r="P21" s="1232"/>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325" t="s">
        <v>1187</v>
      </c>
      <c r="V22" s="1325"/>
      <c r="W22" s="1326"/>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2"/>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325" t="s">
        <v>1189</v>
      </c>
      <c r="D27" s="1325"/>
      <c r="E27" s="1325"/>
      <c r="F27" s="1325"/>
      <c r="G27" s="1325"/>
      <c r="H27" s="1325"/>
      <c r="I27" s="1325"/>
      <c r="J27" s="1325"/>
      <c r="K27" s="1325"/>
      <c r="L27" s="1325"/>
      <c r="M27" s="1325"/>
      <c r="N27" s="1325"/>
      <c r="O27" s="1325"/>
      <c r="P27" s="1325"/>
      <c r="Q27" s="1325"/>
      <c r="R27" s="1325"/>
      <c r="S27" s="1325"/>
      <c r="T27" s="1325"/>
      <c r="U27" s="1325"/>
      <c r="V27" s="1325"/>
      <c r="W27" s="1325"/>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7"/>
      <c r="X56" s="1567"/>
      <c r="Y56" s="1568"/>
    </row>
    <row r="57" spans="2:25" ht="15" customHeight="1" x14ac:dyDescent="0.15">
      <c r="Y57" s="862"/>
    </row>
    <row r="58" spans="2:25" ht="38.450000000000003"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7" t="s">
        <v>1374</v>
      </c>
      <c r="D16" s="1226"/>
      <c r="E16" s="1208"/>
      <c r="F16" s="865" t="s">
        <v>1148</v>
      </c>
      <c r="G16" s="1244"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4" t="s">
        <v>1376</v>
      </c>
      <c r="H17" s="1244"/>
      <c r="I17" s="1244"/>
      <c r="J17" s="1244"/>
      <c r="K17" s="1244"/>
      <c r="L17" s="1244"/>
      <c r="M17" s="1244"/>
      <c r="N17" s="1244"/>
      <c r="O17" s="1244"/>
      <c r="P17" s="1244"/>
      <c r="Q17" s="1244"/>
      <c r="R17" s="1244"/>
      <c r="S17" s="1244"/>
      <c r="T17" s="864"/>
      <c r="V17" s="846" t="s">
        <v>11</v>
      </c>
      <c r="W17" s="846" t="s">
        <v>1087</v>
      </c>
      <c r="X17" s="846" t="s">
        <v>11</v>
      </c>
      <c r="Y17" s="147"/>
    </row>
    <row r="18" spans="2:28" ht="24.75" customHeight="1" x14ac:dyDescent="0.15">
      <c r="B18" s="950"/>
      <c r="C18" s="1660"/>
      <c r="D18" s="1032"/>
      <c r="E18" s="1661"/>
      <c r="F18" s="865" t="s">
        <v>1154</v>
      </c>
      <c r="G18" s="1244" t="s">
        <v>1377</v>
      </c>
      <c r="H18" s="1244"/>
      <c r="I18" s="1244"/>
      <c r="J18" s="1244"/>
      <c r="K18" s="1244"/>
      <c r="L18" s="1244"/>
      <c r="M18" s="1244"/>
      <c r="N18" s="1244"/>
      <c r="O18" s="1244"/>
      <c r="P18" s="1244"/>
      <c r="Q18" s="1244"/>
      <c r="R18" s="1244"/>
      <c r="S18" s="1244"/>
      <c r="T18" s="864"/>
      <c r="V18" s="846" t="s">
        <v>11</v>
      </c>
      <c r="W18" s="846" t="s">
        <v>1087</v>
      </c>
      <c r="X18" s="846" t="s">
        <v>11</v>
      </c>
      <c r="Y18" s="147"/>
    </row>
    <row r="19" spans="2:28" ht="41.25" customHeight="1" x14ac:dyDescent="0.15">
      <c r="B19" s="950"/>
      <c r="C19" s="1087"/>
      <c r="D19" s="1089"/>
      <c r="E19" s="1662"/>
      <c r="F19" s="865" t="s">
        <v>1378</v>
      </c>
      <c r="G19" s="1244" t="s">
        <v>1379</v>
      </c>
      <c r="H19" s="1244"/>
      <c r="I19" s="1244"/>
      <c r="J19" s="1244"/>
      <c r="K19" s="1244"/>
      <c r="L19" s="1244"/>
      <c r="M19" s="1244"/>
      <c r="N19" s="1244"/>
      <c r="O19" s="1244"/>
      <c r="P19" s="1244"/>
      <c r="Q19" s="1244"/>
      <c r="R19" s="1244"/>
      <c r="S19" s="1244"/>
      <c r="T19" s="864"/>
      <c r="V19" s="846" t="s">
        <v>11</v>
      </c>
      <c r="W19" s="846" t="s">
        <v>1087</v>
      </c>
      <c r="X19" s="846" t="s">
        <v>11</v>
      </c>
      <c r="Y19" s="147"/>
    </row>
    <row r="20" spans="2:28" ht="18.75" customHeight="1" x14ac:dyDescent="0.15">
      <c r="B20" s="950"/>
      <c r="T20" s="863"/>
      <c r="Y20" s="863"/>
    </row>
    <row r="21" spans="2:28" ht="34.5" customHeight="1" x14ac:dyDescent="0.15">
      <c r="B21" s="950"/>
      <c r="C21" s="1207" t="s">
        <v>1380</v>
      </c>
      <c r="D21" s="1226"/>
      <c r="E21" s="1208"/>
      <c r="F21" s="865" t="s">
        <v>1148</v>
      </c>
      <c r="G21" s="1244" t="s">
        <v>1381</v>
      </c>
      <c r="H21" s="1244"/>
      <c r="I21" s="1244"/>
      <c r="J21" s="1244"/>
      <c r="K21" s="1244"/>
      <c r="L21" s="1244"/>
      <c r="M21" s="1244"/>
      <c r="N21" s="1244"/>
      <c r="O21" s="1244"/>
      <c r="P21" s="1244"/>
      <c r="Q21" s="1244"/>
      <c r="R21" s="1244"/>
      <c r="S21" s="1244"/>
      <c r="T21" s="147"/>
      <c r="V21" s="846" t="s">
        <v>11</v>
      </c>
      <c r="W21" s="846" t="s">
        <v>1087</v>
      </c>
      <c r="X21" s="846" t="s">
        <v>11</v>
      </c>
      <c r="Y21" s="147"/>
    </row>
    <row r="22" spans="2:28" ht="78" customHeight="1" x14ac:dyDescent="0.15">
      <c r="B22" s="950"/>
      <c r="C22" s="1660"/>
      <c r="D22" s="1032"/>
      <c r="E22" s="1661"/>
      <c r="F22" s="865" t="s">
        <v>1150</v>
      </c>
      <c r="G22" s="1244" t="s">
        <v>1382</v>
      </c>
      <c r="H22" s="1244"/>
      <c r="I22" s="1244"/>
      <c r="J22" s="1244"/>
      <c r="K22" s="1244"/>
      <c r="L22" s="1244"/>
      <c r="M22" s="1244"/>
      <c r="N22" s="1244"/>
      <c r="O22" s="1244"/>
      <c r="P22" s="1244"/>
      <c r="Q22" s="1244"/>
      <c r="R22" s="1244"/>
      <c r="S22" s="1244"/>
      <c r="T22" s="147"/>
      <c r="V22" s="846" t="s">
        <v>11</v>
      </c>
      <c r="W22" s="846" t="s">
        <v>1087</v>
      </c>
      <c r="X22" s="846" t="s">
        <v>11</v>
      </c>
      <c r="Y22" s="147"/>
    </row>
    <row r="23" spans="2:28" ht="45.75" customHeight="1" x14ac:dyDescent="0.15">
      <c r="B23" s="950"/>
      <c r="C23" s="1660"/>
      <c r="D23" s="1032"/>
      <c r="E23" s="1661"/>
      <c r="F23" s="865" t="s">
        <v>1154</v>
      </c>
      <c r="G23" s="1244" t="s">
        <v>1383</v>
      </c>
      <c r="H23" s="1244"/>
      <c r="I23" s="1244"/>
      <c r="J23" s="1244"/>
      <c r="K23" s="1244"/>
      <c r="L23" s="1244"/>
      <c r="M23" s="1244"/>
      <c r="N23" s="1244"/>
      <c r="O23" s="1244"/>
      <c r="P23" s="1244"/>
      <c r="Q23" s="1244"/>
      <c r="R23" s="1244"/>
      <c r="S23" s="1244"/>
      <c r="T23" s="864"/>
      <c r="V23" s="846" t="s">
        <v>11</v>
      </c>
      <c r="W23" s="846" t="s">
        <v>1087</v>
      </c>
      <c r="X23" s="846" t="s">
        <v>11</v>
      </c>
      <c r="Y23" s="147"/>
    </row>
    <row r="24" spans="2:28" ht="42.75" customHeight="1" x14ac:dyDescent="0.15">
      <c r="B24" s="950"/>
      <c r="C24" s="1660"/>
      <c r="D24" s="1032"/>
      <c r="E24" s="1661"/>
      <c r="F24" s="865" t="s">
        <v>1378</v>
      </c>
      <c r="G24" s="1244" t="s">
        <v>1384</v>
      </c>
      <c r="H24" s="1244"/>
      <c r="I24" s="1244"/>
      <c r="J24" s="1244"/>
      <c r="K24" s="1244"/>
      <c r="L24" s="1244"/>
      <c r="M24" s="1244"/>
      <c r="N24" s="1244"/>
      <c r="O24" s="1244"/>
      <c r="P24" s="1244"/>
      <c r="Q24" s="1244"/>
      <c r="R24" s="1244"/>
      <c r="S24" s="1244"/>
      <c r="T24" s="864"/>
      <c r="V24" s="846" t="s">
        <v>11</v>
      </c>
      <c r="W24" s="846" t="s">
        <v>1087</v>
      </c>
      <c r="X24" s="846" t="s">
        <v>11</v>
      </c>
      <c r="Y24" s="147"/>
    </row>
    <row r="25" spans="2:28" ht="42" customHeight="1" x14ac:dyDescent="0.15">
      <c r="B25" s="950"/>
      <c r="C25" s="1660"/>
      <c r="D25" s="1032"/>
      <c r="E25" s="1661"/>
      <c r="F25" s="865" t="s">
        <v>1385</v>
      </c>
      <c r="G25" s="1244" t="s">
        <v>1386</v>
      </c>
      <c r="H25" s="1244"/>
      <c r="I25" s="1244"/>
      <c r="J25" s="1244"/>
      <c r="K25" s="1244"/>
      <c r="L25" s="1244"/>
      <c r="M25" s="1244"/>
      <c r="N25" s="1244"/>
      <c r="O25" s="1244"/>
      <c r="P25" s="1244"/>
      <c r="Q25" s="1244"/>
      <c r="R25" s="1244"/>
      <c r="S25" s="1244"/>
      <c r="T25" s="864"/>
      <c r="V25" s="846" t="s">
        <v>11</v>
      </c>
      <c r="W25" s="846" t="s">
        <v>1087</v>
      </c>
      <c r="X25" s="846" t="s">
        <v>11</v>
      </c>
      <c r="Y25" s="147"/>
      <c r="Z25"/>
      <c r="AA25"/>
      <c r="AB25"/>
    </row>
    <row r="26" spans="2:28" ht="51" customHeight="1" x14ac:dyDescent="0.15">
      <c r="B26" s="950"/>
      <c r="C26" s="1087"/>
      <c r="D26" s="1089"/>
      <c r="E26" s="1662"/>
      <c r="F26" s="865" t="s">
        <v>1387</v>
      </c>
      <c r="G26" s="1244" t="s">
        <v>1379</v>
      </c>
      <c r="H26" s="1244"/>
      <c r="I26" s="1244"/>
      <c r="J26" s="1244"/>
      <c r="K26" s="1244"/>
      <c r="L26" s="1244"/>
      <c r="M26" s="1244"/>
      <c r="N26" s="1244"/>
      <c r="O26" s="1244"/>
      <c r="P26" s="1244"/>
      <c r="Q26" s="1244"/>
      <c r="R26" s="1244"/>
      <c r="S26" s="1244"/>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7" t="s">
        <v>1388</v>
      </c>
      <c r="D28" s="1226"/>
      <c r="E28" s="1208"/>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4" t="s">
        <v>1383</v>
      </c>
      <c r="H30" s="1244"/>
      <c r="I30" s="1244"/>
      <c r="J30" s="1244"/>
      <c r="K30" s="1244"/>
      <c r="L30" s="1244"/>
      <c r="M30" s="1244"/>
      <c r="N30" s="1244"/>
      <c r="O30" s="1244"/>
      <c r="P30" s="1244"/>
      <c r="Q30" s="1244"/>
      <c r="R30" s="1244"/>
      <c r="S30" s="1244"/>
      <c r="T30" s="864"/>
      <c r="V30" s="846" t="s">
        <v>11</v>
      </c>
      <c r="W30" s="846" t="s">
        <v>1087</v>
      </c>
      <c r="X30" s="846" t="s">
        <v>11</v>
      </c>
      <c r="Y30" s="147"/>
    </row>
    <row r="31" spans="2:28" ht="40.5" customHeight="1" x14ac:dyDescent="0.15">
      <c r="B31" s="950"/>
      <c r="C31" s="1660"/>
      <c r="D31" s="1032"/>
      <c r="E31" s="1661"/>
      <c r="F31" s="865" t="s">
        <v>1378</v>
      </c>
      <c r="G31" s="1244" t="s">
        <v>1384</v>
      </c>
      <c r="H31" s="1244"/>
      <c r="I31" s="1244"/>
      <c r="J31" s="1244"/>
      <c r="K31" s="1244"/>
      <c r="L31" s="1244"/>
      <c r="M31" s="1244"/>
      <c r="N31" s="1244"/>
      <c r="O31" s="1244"/>
      <c r="P31" s="1244"/>
      <c r="Q31" s="1244"/>
      <c r="R31" s="1244"/>
      <c r="S31" s="1244"/>
      <c r="T31" s="864"/>
      <c r="V31" s="846" t="s">
        <v>11</v>
      </c>
      <c r="W31" s="846" t="s">
        <v>1087</v>
      </c>
      <c r="X31" s="846" t="s">
        <v>11</v>
      </c>
      <c r="Y31" s="147"/>
    </row>
    <row r="32" spans="2:28" ht="41.25" customHeight="1" x14ac:dyDescent="0.15">
      <c r="B32" s="950"/>
      <c r="C32" s="1660"/>
      <c r="D32" s="1032"/>
      <c r="E32" s="1661"/>
      <c r="F32" s="865" t="s">
        <v>1385</v>
      </c>
      <c r="G32" s="1244" t="s">
        <v>1391</v>
      </c>
      <c r="H32" s="1244"/>
      <c r="I32" s="1244"/>
      <c r="J32" s="1244"/>
      <c r="K32" s="1244"/>
      <c r="L32" s="1244"/>
      <c r="M32" s="1244"/>
      <c r="N32" s="1244"/>
      <c r="O32" s="1244"/>
      <c r="P32" s="1244"/>
      <c r="Q32" s="1244"/>
      <c r="R32" s="1244"/>
      <c r="S32" s="1244"/>
      <c r="T32" s="864"/>
      <c r="V32" s="846" t="s">
        <v>11</v>
      </c>
      <c r="W32" s="846" t="s">
        <v>1087</v>
      </c>
      <c r="X32" s="846" t="s">
        <v>11</v>
      </c>
      <c r="Y32" s="147"/>
      <c r="Z32"/>
      <c r="AA32"/>
      <c r="AB32"/>
    </row>
    <row r="33" spans="2:28" ht="45" customHeight="1" x14ac:dyDescent="0.15">
      <c r="B33" s="950"/>
      <c r="C33" s="1087"/>
      <c r="D33" s="1089"/>
      <c r="E33" s="1662"/>
      <c r="F33" s="865" t="s">
        <v>1387</v>
      </c>
      <c r="G33" s="1244" t="s">
        <v>1379</v>
      </c>
      <c r="H33" s="1244"/>
      <c r="I33" s="1244"/>
      <c r="J33" s="1244"/>
      <c r="K33" s="1244"/>
      <c r="L33" s="1244"/>
      <c r="M33" s="1244"/>
      <c r="N33" s="1244"/>
      <c r="O33" s="1244"/>
      <c r="P33" s="1244"/>
      <c r="Q33" s="1244"/>
      <c r="R33" s="1244"/>
      <c r="S33" s="1244"/>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2" t="s">
        <v>1407</v>
      </c>
      <c r="C15" s="1213"/>
      <c r="D15" s="1213"/>
      <c r="E15" s="1213"/>
      <c r="F15" s="1221"/>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8"/>
      <c r="C16" s="1105"/>
      <c r="D16" s="1105"/>
      <c r="E16" s="1105"/>
      <c r="F16" s="1222"/>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8"/>
      <c r="C17" s="1105"/>
      <c r="D17" s="1105"/>
      <c r="E17" s="1105"/>
      <c r="F17" s="1222"/>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3"/>
      <c r="C18" s="1224"/>
      <c r="D18" s="1224"/>
      <c r="E18" s="1224"/>
      <c r="F18" s="1225"/>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7" t="s">
        <v>1413</v>
      </c>
      <c r="C23" s="1226"/>
      <c r="D23" s="1226"/>
      <c r="E23" s="1226"/>
      <c r="F23" s="1208"/>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7" t="s">
        <v>1413</v>
      </c>
      <c r="C34" s="1226"/>
      <c r="D34" s="1226"/>
      <c r="E34" s="1226"/>
      <c r="F34" s="1208"/>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6"/>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7" t="s">
        <v>1413</v>
      </c>
      <c r="C46" s="1226"/>
      <c r="D46" s="1226"/>
      <c r="E46" s="1226"/>
      <c r="F46" s="1208"/>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7" t="s">
        <v>1428</v>
      </c>
      <c r="C54" s="1226"/>
      <c r="D54" s="1226"/>
      <c r="E54" s="1226"/>
      <c r="F54" s="1208"/>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7" t="s">
        <v>1431</v>
      </c>
      <c r="C59" s="1226"/>
      <c r="D59" s="1226"/>
      <c r="E59" s="1226"/>
      <c r="F59" s="1208"/>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2" t="s">
        <v>1447</v>
      </c>
      <c r="C17" s="1213"/>
      <c r="D17" s="1213"/>
      <c r="E17" s="1213"/>
      <c r="F17" s="1221"/>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8"/>
      <c r="C18" s="1105"/>
      <c r="D18" s="1105"/>
      <c r="E18" s="1105"/>
      <c r="F18" s="1222"/>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8"/>
      <c r="C19" s="1105"/>
      <c r="D19" s="1105"/>
      <c r="E19" s="1105"/>
      <c r="F19" s="1222"/>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3"/>
      <c r="C20" s="1224"/>
      <c r="D20" s="1224"/>
      <c r="E20" s="1224"/>
      <c r="F20" s="1225"/>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7" t="s">
        <v>1413</v>
      </c>
      <c r="C18" s="1226"/>
      <c r="D18" s="1226"/>
      <c r="E18" s="1226"/>
      <c r="F18" s="1208"/>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7" t="s">
        <v>1413</v>
      </c>
      <c r="C29" s="1226"/>
      <c r="D29" s="1226"/>
      <c r="E29" s="1226"/>
      <c r="F29" s="1208"/>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7" t="s">
        <v>1413</v>
      </c>
      <c r="C37" s="1226"/>
      <c r="D37" s="1226"/>
      <c r="E37" s="1226"/>
      <c r="F37" s="1208"/>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6"/>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4"/>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7" t="s">
        <v>1431</v>
      </c>
      <c r="C42" s="1226"/>
      <c r="D42" s="1226"/>
      <c r="E42" s="1226"/>
      <c r="F42" s="1208"/>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4"/>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4"/>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N480" sqref="N480:P48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10" orientation="portrait"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7" t="s">
        <v>1413</v>
      </c>
      <c r="C20" s="1226"/>
      <c r="D20" s="1226"/>
      <c r="E20" s="1226"/>
      <c r="F20" s="1208"/>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7" t="s">
        <v>1413</v>
      </c>
      <c r="C35" s="1226"/>
      <c r="D35" s="1226"/>
      <c r="E35" s="1226"/>
      <c r="F35" s="1208"/>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7" t="s">
        <v>1413</v>
      </c>
      <c r="C43" s="1226"/>
      <c r="D43" s="1226"/>
      <c r="E43" s="1226"/>
      <c r="F43" s="1208"/>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7" t="s">
        <v>1490</v>
      </c>
      <c r="C48" s="1226"/>
      <c r="D48" s="1226"/>
      <c r="E48" s="1226"/>
      <c r="F48" s="1208"/>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7" t="s">
        <v>1431</v>
      </c>
      <c r="C53" s="1226"/>
      <c r="D53" s="1226"/>
      <c r="E53" s="1226"/>
      <c r="F53" s="1208"/>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2" t="s">
        <v>1407</v>
      </c>
      <c r="C14" s="1213"/>
      <c r="D14" s="1213"/>
      <c r="E14" s="1213"/>
      <c r="F14" s="1221"/>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8"/>
      <c r="C15" s="1105"/>
      <c r="D15" s="1105"/>
      <c r="E15" s="1105"/>
      <c r="F15" s="1222"/>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3"/>
      <c r="C16" s="1224"/>
      <c r="D16" s="1224"/>
      <c r="E16" s="1224"/>
      <c r="F16" s="1225"/>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7" t="s">
        <v>1413</v>
      </c>
      <c r="C21" s="1226"/>
      <c r="D21" s="1226"/>
      <c r="E21" s="1226"/>
      <c r="F21" s="1208"/>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7" t="s">
        <v>1413</v>
      </c>
      <c r="C33" s="1226"/>
      <c r="D33" s="1226"/>
      <c r="E33" s="1226"/>
      <c r="F33" s="1208"/>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7" t="s">
        <v>1413</v>
      </c>
      <c r="C42" s="1226"/>
      <c r="D42" s="1226"/>
      <c r="E42" s="1226"/>
      <c r="F42" s="1208"/>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7" t="s">
        <v>1490</v>
      </c>
      <c r="C48" s="1226"/>
      <c r="D48" s="1226"/>
      <c r="E48" s="1226"/>
      <c r="F48" s="1208"/>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7" t="s">
        <v>1431</v>
      </c>
      <c r="C53" s="1226"/>
      <c r="D53" s="1226"/>
      <c r="E53" s="1226"/>
      <c r="F53" s="1208"/>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7" t="s">
        <v>1413</v>
      </c>
      <c r="C19" s="1226"/>
      <c r="D19" s="1226"/>
      <c r="E19" s="1226"/>
      <c r="F19" s="1208"/>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7" t="s">
        <v>1413</v>
      </c>
      <c r="C34" s="1226"/>
      <c r="D34" s="1226"/>
      <c r="E34" s="1226"/>
      <c r="F34" s="1208"/>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7" t="s">
        <v>1413</v>
      </c>
      <c r="C42" s="1226"/>
      <c r="D42" s="1226"/>
      <c r="E42" s="1226"/>
      <c r="F42" s="1208"/>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7" t="s">
        <v>1490</v>
      </c>
      <c r="C47" s="1226"/>
      <c r="D47" s="1226"/>
      <c r="E47" s="1226"/>
      <c r="F47" s="1208"/>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7" t="s">
        <v>1431</v>
      </c>
      <c r="C52" s="1226"/>
      <c r="D52" s="1226"/>
      <c r="E52" s="1226"/>
      <c r="F52" s="1208"/>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7" t="s">
        <v>1413</v>
      </c>
      <c r="C16" s="1226"/>
      <c r="D16" s="1226"/>
      <c r="E16" s="1226"/>
      <c r="F16" s="1208"/>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7" t="s">
        <v>1413</v>
      </c>
      <c r="C27" s="1226"/>
      <c r="D27" s="1226"/>
      <c r="E27" s="1226"/>
      <c r="F27" s="1208"/>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7" t="s">
        <v>1413</v>
      </c>
      <c r="C35" s="1226"/>
      <c r="D35" s="1226"/>
      <c r="E35" s="1226"/>
      <c r="F35" s="1208"/>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7" t="s">
        <v>1431</v>
      </c>
      <c r="C40" s="1226"/>
      <c r="D40" s="1226"/>
      <c r="E40" s="1226"/>
      <c r="F40" s="1208"/>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2"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30" t="s">
        <v>1547</v>
      </c>
      <c r="E26" s="1231"/>
      <c r="F26" s="1231"/>
      <c r="G26" s="1231"/>
      <c r="H26" s="1231"/>
      <c r="I26" s="1231"/>
      <c r="J26" s="1231"/>
      <c r="K26" s="1231"/>
      <c r="L26" s="1231"/>
      <c r="M26" s="1231"/>
      <c r="N26" s="1231"/>
      <c r="O26" s="1231"/>
      <c r="P26" s="1231"/>
      <c r="Q26" s="1231"/>
      <c r="R26" s="1231"/>
      <c r="S26" s="1231"/>
      <c r="T26" s="1231"/>
      <c r="U26" s="1231"/>
      <c r="V26" s="1231"/>
      <c r="W26" s="1231"/>
      <c r="X26" s="1232"/>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324" t="s">
        <v>1639</v>
      </c>
      <c r="C44" s="1325"/>
      <c r="D44" s="1325"/>
      <c r="E44" s="1325"/>
      <c r="F44" s="1326"/>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325" t="s">
        <v>1658</v>
      </c>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4" t="s">
        <v>1670</v>
      </c>
      <c r="H16" s="1244"/>
      <c r="I16" s="1244"/>
      <c r="J16" s="1244"/>
      <c r="K16" s="1244"/>
      <c r="L16" s="1244"/>
      <c r="M16" s="1244"/>
      <c r="N16" s="1244"/>
      <c r="O16" s="1244"/>
      <c r="P16" s="1244"/>
      <c r="Q16" s="1244"/>
      <c r="R16" s="1244"/>
      <c r="S16" s="1244"/>
      <c r="T16" s="863"/>
      <c r="V16" s="846" t="s">
        <v>11</v>
      </c>
      <c r="W16" s="846" t="s">
        <v>1087</v>
      </c>
      <c r="X16" s="846" t="s">
        <v>11</v>
      </c>
      <c r="Y16" s="863"/>
      <c r="Z16"/>
      <c r="AA16"/>
    </row>
    <row r="17" spans="2:27" ht="21.9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4" t="s">
        <v>1674</v>
      </c>
      <c r="H20" s="1244"/>
      <c r="I20" s="1244"/>
      <c r="J20" s="1244"/>
      <c r="K20" s="1244"/>
      <c r="L20" s="1244"/>
      <c r="M20" s="1244"/>
      <c r="N20" s="1244"/>
      <c r="O20" s="1244"/>
      <c r="P20" s="1244"/>
      <c r="Q20" s="1244"/>
      <c r="R20" s="1244"/>
      <c r="S20" s="1244"/>
      <c r="T20" s="863"/>
      <c r="V20" s="846" t="s">
        <v>11</v>
      </c>
      <c r="W20" s="846" t="s">
        <v>1087</v>
      </c>
      <c r="X20" s="846" t="s">
        <v>11</v>
      </c>
      <c r="Y20" s="863"/>
      <c r="Z20"/>
      <c r="AA20"/>
    </row>
    <row r="21" spans="2:27" ht="21.9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1.95" customHeight="1" x14ac:dyDescent="0.15">
      <c r="B24" s="950"/>
      <c r="C24" s="1753"/>
      <c r="D24" s="1753"/>
      <c r="E24" s="1753"/>
      <c r="F24" s="865" t="s">
        <v>1150</v>
      </c>
      <c r="G24" s="1244" t="s">
        <v>1677</v>
      </c>
      <c r="H24" s="1244"/>
      <c r="I24" s="1244"/>
      <c r="J24" s="1244"/>
      <c r="K24" s="1244"/>
      <c r="L24" s="1244"/>
      <c r="M24" s="1244"/>
      <c r="N24" s="1244"/>
      <c r="O24" s="1244"/>
      <c r="P24" s="1244"/>
      <c r="Q24" s="1244"/>
      <c r="R24" s="1244"/>
      <c r="S24" s="1244"/>
      <c r="T24" s="863"/>
      <c r="V24" s="846" t="s">
        <v>11</v>
      </c>
      <c r="W24" s="846" t="s">
        <v>1087</v>
      </c>
      <c r="X24" s="846" t="s">
        <v>11</v>
      </c>
      <c r="Y24" s="863"/>
      <c r="Z24"/>
      <c r="AA24"/>
    </row>
    <row r="25" spans="2:27" ht="21.9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4" t="s">
        <v>1682</v>
      </c>
      <c r="H15" s="1244"/>
      <c r="I15" s="1244"/>
      <c r="J15" s="1244"/>
      <c r="K15" s="1244"/>
      <c r="L15" s="1244"/>
      <c r="M15" s="1244"/>
      <c r="N15" s="1244"/>
      <c r="O15" s="1244"/>
      <c r="P15" s="1244"/>
      <c r="Q15" s="1244"/>
      <c r="R15" s="1244"/>
      <c r="S15" s="1244"/>
      <c r="T15" s="863"/>
      <c r="V15" s="846" t="s">
        <v>11</v>
      </c>
      <c r="W15" s="846" t="s">
        <v>1087</v>
      </c>
      <c r="X15" s="846" t="s">
        <v>11</v>
      </c>
      <c r="Y15" s="863"/>
      <c r="Z15"/>
      <c r="AA15"/>
    </row>
    <row r="16" spans="2:30" ht="69" customHeight="1" x14ac:dyDescent="0.15">
      <c r="B16" s="950"/>
      <c r="C16" s="1753"/>
      <c r="D16" s="1753"/>
      <c r="E16" s="1753"/>
      <c r="F16" s="865" t="s">
        <v>1150</v>
      </c>
      <c r="G16" s="1244" t="s">
        <v>1683</v>
      </c>
      <c r="H16" s="1244"/>
      <c r="I16" s="1244"/>
      <c r="J16" s="1244"/>
      <c r="K16" s="1244"/>
      <c r="L16" s="1244"/>
      <c r="M16" s="1244"/>
      <c r="N16" s="1244"/>
      <c r="O16" s="1244"/>
      <c r="P16" s="1244"/>
      <c r="Q16" s="1244"/>
      <c r="R16" s="1244"/>
      <c r="S16" s="1244"/>
      <c r="T16" s="863"/>
      <c r="V16" s="846" t="s">
        <v>11</v>
      </c>
      <c r="W16" s="846" t="s">
        <v>1087</v>
      </c>
      <c r="X16" s="846" t="s">
        <v>11</v>
      </c>
      <c r="Y16" s="863"/>
      <c r="Z16"/>
      <c r="AA16"/>
    </row>
    <row r="17" spans="2:27" ht="39.950000000000003" customHeight="1" x14ac:dyDescent="0.15">
      <c r="B17" s="950"/>
      <c r="C17" s="1753"/>
      <c r="D17" s="1753"/>
      <c r="E17" s="1753"/>
      <c r="F17" s="865" t="s">
        <v>1154</v>
      </c>
      <c r="G17" s="1244" t="s">
        <v>1684</v>
      </c>
      <c r="H17" s="1244"/>
      <c r="I17" s="1244"/>
      <c r="J17" s="1244"/>
      <c r="K17" s="1244"/>
      <c r="L17" s="1244"/>
      <c r="M17" s="1244"/>
      <c r="N17" s="1244"/>
      <c r="O17" s="1244"/>
      <c r="P17" s="1244"/>
      <c r="Q17" s="1244"/>
      <c r="R17" s="1244"/>
      <c r="S17" s="1244"/>
      <c r="T17" s="863"/>
      <c r="V17" s="846" t="s">
        <v>11</v>
      </c>
      <c r="W17" s="846" t="s">
        <v>1087</v>
      </c>
      <c r="X17" s="846" t="s">
        <v>11</v>
      </c>
      <c r="Y17" s="863"/>
      <c r="Z17"/>
      <c r="AA17"/>
    </row>
    <row r="18" spans="2:27" ht="21.95" customHeight="1" x14ac:dyDescent="0.15">
      <c r="B18" s="950"/>
      <c r="C18" s="1753"/>
      <c r="D18" s="1753"/>
      <c r="E18" s="1753"/>
      <c r="F18" s="865" t="s">
        <v>1378</v>
      </c>
      <c r="G18" s="1244" t="s">
        <v>1685</v>
      </c>
      <c r="H18" s="1244"/>
      <c r="I18" s="1244"/>
      <c r="J18" s="1244"/>
      <c r="K18" s="1244"/>
      <c r="L18" s="1244"/>
      <c r="M18" s="1244"/>
      <c r="N18" s="1244"/>
      <c r="O18" s="1244"/>
      <c r="P18" s="1244"/>
      <c r="Q18" s="1244"/>
      <c r="R18" s="1244"/>
      <c r="S18" s="1244"/>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4" t="s">
        <v>1687</v>
      </c>
      <c r="H20" s="1244"/>
      <c r="I20" s="1244"/>
      <c r="J20" s="1244"/>
      <c r="K20" s="1244"/>
      <c r="L20" s="1244"/>
      <c r="M20" s="1244"/>
      <c r="N20" s="1244"/>
      <c r="O20" s="1244"/>
      <c r="P20" s="1244"/>
      <c r="Q20" s="1244"/>
      <c r="R20" s="1244"/>
      <c r="S20" s="1244"/>
      <c r="T20" s="863"/>
      <c r="V20" s="846" t="s">
        <v>11</v>
      </c>
      <c r="W20" s="846" t="s">
        <v>1087</v>
      </c>
      <c r="X20" s="846" t="s">
        <v>11</v>
      </c>
      <c r="Y20" s="863"/>
      <c r="Z20"/>
      <c r="AA20"/>
    </row>
    <row r="21" spans="2:27" ht="69" customHeight="1" x14ac:dyDescent="0.15">
      <c r="B21" s="950"/>
      <c r="C21" s="1756"/>
      <c r="D21" s="1756"/>
      <c r="E21" s="1756"/>
      <c r="F21" s="865" t="s">
        <v>1150</v>
      </c>
      <c r="G21" s="1244" t="s">
        <v>1688</v>
      </c>
      <c r="H21" s="1244"/>
      <c r="I21" s="1244"/>
      <c r="J21" s="1244"/>
      <c r="K21" s="1244"/>
      <c r="L21" s="1244"/>
      <c r="M21" s="1244"/>
      <c r="N21" s="1244"/>
      <c r="O21" s="1244"/>
      <c r="P21" s="1244"/>
      <c r="Q21" s="1244"/>
      <c r="R21" s="1244"/>
      <c r="S21" s="1244"/>
      <c r="T21" s="863"/>
      <c r="V21" s="846" t="s">
        <v>11</v>
      </c>
      <c r="W21" s="846" t="s">
        <v>1087</v>
      </c>
      <c r="X21" s="846" t="s">
        <v>11</v>
      </c>
      <c r="Y21" s="863"/>
      <c r="Z21"/>
      <c r="AA21"/>
    </row>
    <row r="22" spans="2:27" ht="49.5" customHeight="1" x14ac:dyDescent="0.15">
      <c r="B22" s="950"/>
      <c r="C22" s="1756"/>
      <c r="D22" s="1756"/>
      <c r="E22" s="1756"/>
      <c r="F22" s="865" t="s">
        <v>1154</v>
      </c>
      <c r="G22" s="1244" t="s">
        <v>1689</v>
      </c>
      <c r="H22" s="1244"/>
      <c r="I22" s="1244"/>
      <c r="J22" s="1244"/>
      <c r="K22" s="1244"/>
      <c r="L22" s="1244"/>
      <c r="M22" s="1244"/>
      <c r="N22" s="1244"/>
      <c r="O22" s="1244"/>
      <c r="P22" s="1244"/>
      <c r="Q22" s="1244"/>
      <c r="R22" s="1244"/>
      <c r="S22" s="1244"/>
      <c r="T22" s="863"/>
      <c r="V22" s="846" t="s">
        <v>11</v>
      </c>
      <c r="W22" s="846" t="s">
        <v>1087</v>
      </c>
      <c r="X22" s="846" t="s">
        <v>11</v>
      </c>
      <c r="Y22" s="863"/>
      <c r="Z22"/>
      <c r="AA22"/>
    </row>
    <row r="23" spans="2:27" ht="21.95" customHeight="1" x14ac:dyDescent="0.15">
      <c r="B23" s="950"/>
      <c r="C23" s="1756"/>
      <c r="D23" s="1756"/>
      <c r="E23" s="1756"/>
      <c r="F23" s="865" t="s">
        <v>1378</v>
      </c>
      <c r="G23" s="1244" t="s">
        <v>1690</v>
      </c>
      <c r="H23" s="1244"/>
      <c r="I23" s="1244"/>
      <c r="J23" s="1244"/>
      <c r="K23" s="1244"/>
      <c r="L23" s="1244"/>
      <c r="M23" s="1244"/>
      <c r="N23" s="1244"/>
      <c r="O23" s="1244"/>
      <c r="P23" s="1244"/>
      <c r="Q23" s="1244"/>
      <c r="R23" s="1244"/>
      <c r="S23" s="1244"/>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4" t="s">
        <v>1692</v>
      </c>
      <c r="H25" s="1244"/>
      <c r="I25" s="1244"/>
      <c r="J25" s="1244"/>
      <c r="K25" s="1244"/>
      <c r="L25" s="1244"/>
      <c r="M25" s="1244"/>
      <c r="N25" s="1244"/>
      <c r="O25" s="1244"/>
      <c r="P25" s="1244"/>
      <c r="Q25" s="1244"/>
      <c r="R25" s="1244"/>
      <c r="S25" s="1244"/>
      <c r="T25" s="863"/>
      <c r="V25" s="846" t="s">
        <v>11</v>
      </c>
      <c r="W25" s="846" t="s">
        <v>1087</v>
      </c>
      <c r="X25" s="846" t="s">
        <v>11</v>
      </c>
      <c r="Y25" s="863"/>
      <c r="Z25"/>
      <c r="AA25"/>
    </row>
    <row r="26" spans="2:27" ht="69" customHeight="1" x14ac:dyDescent="0.15">
      <c r="B26" s="950"/>
      <c r="C26" s="1760"/>
      <c r="D26" s="1761"/>
      <c r="E26" s="1762"/>
      <c r="F26" s="865" t="s">
        <v>1150</v>
      </c>
      <c r="G26" s="1244" t="s">
        <v>1693</v>
      </c>
      <c r="H26" s="1244"/>
      <c r="I26" s="1244"/>
      <c r="J26" s="1244"/>
      <c r="K26" s="1244"/>
      <c r="L26" s="1244"/>
      <c r="M26" s="1244"/>
      <c r="N26" s="1244"/>
      <c r="O26" s="1244"/>
      <c r="P26" s="1244"/>
      <c r="Q26" s="1244"/>
      <c r="R26" s="1244"/>
      <c r="S26" s="1244"/>
      <c r="T26" s="863"/>
      <c r="V26" s="846" t="s">
        <v>11</v>
      </c>
      <c r="W26" s="846" t="s">
        <v>1087</v>
      </c>
      <c r="X26" s="846" t="s">
        <v>11</v>
      </c>
      <c r="Y26" s="863"/>
      <c r="Z26"/>
      <c r="AA26"/>
    </row>
    <row r="27" spans="2:27" ht="49.5" customHeight="1" x14ac:dyDescent="0.15">
      <c r="B27" s="950"/>
      <c r="C27" s="1763"/>
      <c r="D27" s="1764"/>
      <c r="E27" s="1765"/>
      <c r="F27" s="865" t="s">
        <v>1154</v>
      </c>
      <c r="G27" s="1244" t="s">
        <v>1694</v>
      </c>
      <c r="H27" s="1244"/>
      <c r="I27" s="1244"/>
      <c r="J27" s="1244"/>
      <c r="K27" s="1244"/>
      <c r="L27" s="1244"/>
      <c r="M27" s="1244"/>
      <c r="N27" s="1244"/>
      <c r="O27" s="1244"/>
      <c r="P27" s="1244"/>
      <c r="Q27" s="1244"/>
      <c r="R27" s="1244"/>
      <c r="S27" s="1244"/>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1" t="s">
        <v>1682</v>
      </c>
      <c r="H15" s="1231"/>
      <c r="I15" s="1231"/>
      <c r="J15" s="1231"/>
      <c r="K15" s="1231"/>
      <c r="L15" s="1231"/>
      <c r="M15" s="1231"/>
      <c r="N15" s="1231"/>
      <c r="O15" s="1231"/>
      <c r="P15" s="1231"/>
      <c r="Q15" s="1231"/>
      <c r="R15" s="1231"/>
      <c r="S15" s="1231"/>
      <c r="T15" s="1231"/>
      <c r="U15" s="1231"/>
      <c r="V15" s="1232"/>
      <c r="X15" s="950"/>
      <c r="Y15" s="846" t="s">
        <v>11</v>
      </c>
      <c r="Z15" s="846" t="s">
        <v>1087</v>
      </c>
      <c r="AA15" s="846" t="s">
        <v>11</v>
      </c>
      <c r="AB15" s="863"/>
      <c r="AC15"/>
      <c r="AD15"/>
    </row>
    <row r="16" spans="2:33" ht="80.25" customHeight="1" x14ac:dyDescent="0.15">
      <c r="B16" s="950"/>
      <c r="C16" s="1752"/>
      <c r="D16" s="1752"/>
      <c r="E16" s="1752"/>
      <c r="F16" s="866"/>
      <c r="G16" s="1213" t="s">
        <v>1720</v>
      </c>
      <c r="H16" s="1213"/>
      <c r="I16" s="1213"/>
      <c r="J16" s="1213"/>
      <c r="K16" s="1213"/>
      <c r="L16" s="1213"/>
      <c r="M16" s="1213"/>
      <c r="N16" s="1213"/>
      <c r="O16" s="1213"/>
      <c r="P16" s="1213"/>
      <c r="Q16" s="1213"/>
      <c r="R16" s="1213"/>
      <c r="S16" s="1213"/>
      <c r="T16" s="1213"/>
      <c r="U16" s="1213"/>
      <c r="V16" s="1221"/>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30" t="s">
        <v>1723</v>
      </c>
      <c r="H22" s="1231"/>
      <c r="I22" s="1231"/>
      <c r="J22" s="1231"/>
      <c r="K22" s="1231"/>
      <c r="L22" s="1231"/>
      <c r="M22" s="1231"/>
      <c r="N22" s="1231"/>
      <c r="O22" s="1231"/>
      <c r="P22" s="1231"/>
      <c r="Q22" s="1231"/>
      <c r="R22" s="1231"/>
      <c r="S22" s="1231"/>
      <c r="T22" s="1231"/>
      <c r="U22" s="1231"/>
      <c r="V22" s="1232"/>
      <c r="X22" s="950"/>
      <c r="Y22" s="846" t="s">
        <v>11</v>
      </c>
      <c r="Z22" s="846" t="s">
        <v>1087</v>
      </c>
      <c r="AA22" s="846" t="s">
        <v>11</v>
      </c>
      <c r="AB22" s="863"/>
      <c r="AC22"/>
      <c r="AD22"/>
    </row>
    <row r="23" spans="2:30" ht="37.15" customHeight="1" x14ac:dyDescent="0.15">
      <c r="B23" s="950"/>
      <c r="C23" s="1752"/>
      <c r="D23" s="1752"/>
      <c r="E23" s="1752"/>
      <c r="F23" s="962" t="s">
        <v>1378</v>
      </c>
      <c r="G23" s="1230" t="s">
        <v>1724</v>
      </c>
      <c r="H23" s="1231"/>
      <c r="I23" s="1231"/>
      <c r="J23" s="1231"/>
      <c r="K23" s="1231"/>
      <c r="L23" s="1231"/>
      <c r="M23" s="1231"/>
      <c r="N23" s="1231"/>
      <c r="O23" s="1231"/>
      <c r="P23" s="1231"/>
      <c r="Q23" s="1231"/>
      <c r="R23" s="1231"/>
      <c r="S23" s="1231"/>
      <c r="T23" s="1231"/>
      <c r="U23" s="1231"/>
      <c r="V23" s="1232"/>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30" t="s">
        <v>1687</v>
      </c>
      <c r="H25" s="1231"/>
      <c r="I25" s="1231"/>
      <c r="J25" s="1231"/>
      <c r="K25" s="1231"/>
      <c r="L25" s="1231"/>
      <c r="M25" s="1231"/>
      <c r="N25" s="1231"/>
      <c r="O25" s="1231"/>
      <c r="P25" s="1231"/>
      <c r="Q25" s="1231"/>
      <c r="R25" s="1231"/>
      <c r="S25" s="1231"/>
      <c r="T25" s="1231"/>
      <c r="U25" s="1231"/>
      <c r="V25" s="1232"/>
      <c r="X25" s="950"/>
      <c r="Y25" s="846" t="s">
        <v>11</v>
      </c>
      <c r="Z25" s="846" t="s">
        <v>1087</v>
      </c>
      <c r="AA25" s="846" t="s">
        <v>11</v>
      </c>
      <c r="AB25" s="863"/>
      <c r="AC25"/>
      <c r="AD25"/>
    </row>
    <row r="26" spans="2:30" ht="79.150000000000006" customHeight="1" x14ac:dyDescent="0.15">
      <c r="B26" s="950"/>
      <c r="C26" s="1755"/>
      <c r="D26" s="1755"/>
      <c r="E26" s="1755"/>
      <c r="F26" s="866"/>
      <c r="G26" s="1213" t="s">
        <v>1726</v>
      </c>
      <c r="H26" s="1213"/>
      <c r="I26" s="1213"/>
      <c r="J26" s="1213"/>
      <c r="K26" s="1213"/>
      <c r="L26" s="1213"/>
      <c r="M26" s="1213"/>
      <c r="N26" s="1213"/>
      <c r="O26" s="1213"/>
      <c r="P26" s="1213"/>
      <c r="Q26" s="1213"/>
      <c r="R26" s="1213"/>
      <c r="S26" s="1213"/>
      <c r="T26" s="1213"/>
      <c r="U26" s="1213"/>
      <c r="V26" s="1221"/>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4" t="s">
        <v>1727</v>
      </c>
      <c r="H32" s="1244"/>
      <c r="I32" s="1244"/>
      <c r="J32" s="1244"/>
      <c r="K32" s="1244"/>
      <c r="L32" s="1244"/>
      <c r="M32" s="1244"/>
      <c r="N32" s="1244"/>
      <c r="O32" s="1244"/>
      <c r="P32" s="1244"/>
      <c r="Q32" s="1244"/>
      <c r="R32" s="1244"/>
      <c r="S32" s="1244"/>
      <c r="T32" s="1244"/>
      <c r="U32" s="1244"/>
      <c r="V32" s="1244"/>
      <c r="X32" s="950"/>
      <c r="Y32" s="846" t="s">
        <v>11</v>
      </c>
      <c r="Z32" s="846" t="s">
        <v>1087</v>
      </c>
      <c r="AA32" s="846" t="s">
        <v>11</v>
      </c>
      <c r="AB32" s="863"/>
      <c r="AC32"/>
    </row>
    <row r="33" spans="2:29" ht="32.450000000000003" customHeight="1" x14ac:dyDescent="0.15">
      <c r="B33" s="950"/>
      <c r="C33" s="1755"/>
      <c r="D33" s="1755"/>
      <c r="E33" s="1755"/>
      <c r="F33" s="962" t="s">
        <v>1378</v>
      </c>
      <c r="G33" s="1230" t="s">
        <v>1724</v>
      </c>
      <c r="H33" s="1231"/>
      <c r="I33" s="1231"/>
      <c r="J33" s="1231"/>
      <c r="K33" s="1231"/>
      <c r="L33" s="1231"/>
      <c r="M33" s="1231"/>
      <c r="N33" s="1231"/>
      <c r="O33" s="1231"/>
      <c r="P33" s="1231"/>
      <c r="Q33" s="1231"/>
      <c r="R33" s="1231"/>
      <c r="S33" s="1231"/>
      <c r="T33" s="1231"/>
      <c r="U33" s="1231"/>
      <c r="V33" s="1232"/>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row>
    <row r="25" spans="2:30" s="840" customFormat="1" ht="86.25" customHeight="1" x14ac:dyDescent="0.15">
      <c r="B25" s="1201" t="s">
        <v>1657</v>
      </c>
      <c r="C25" s="1201"/>
      <c r="D25" s="1325" t="s">
        <v>1741</v>
      </c>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861"/>
    </row>
    <row r="26" spans="2:30" s="840" customFormat="1" ht="31.5" customHeight="1" x14ac:dyDescent="0.15">
      <c r="B26" s="1105" t="s">
        <v>1659</v>
      </c>
      <c r="C26" s="1105"/>
      <c r="D26" s="1105" t="s">
        <v>2663</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3" t="s">
        <v>1144</v>
      </c>
      <c r="I38" s="1213"/>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8" t="s">
        <v>1764</v>
      </c>
      <c r="D39" s="1105"/>
      <c r="E39" s="1105"/>
      <c r="F39" s="1105"/>
      <c r="G39" s="1105"/>
      <c r="H39" s="1105"/>
      <c r="I39" s="1105"/>
      <c r="J39" s="1105"/>
      <c r="K39" s="1105"/>
      <c r="L39" s="1105"/>
      <c r="M39" s="1105"/>
      <c r="N39" s="1105"/>
      <c r="O39" s="1105"/>
      <c r="P39" s="1105"/>
      <c r="Q39" s="1105"/>
      <c r="R39" s="1105"/>
      <c r="S39" s="1105"/>
      <c r="T39" s="1105"/>
      <c r="U39" s="1105"/>
      <c r="V39" s="1222"/>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3" t="s">
        <v>1765</v>
      </c>
      <c r="D40" s="1224"/>
      <c r="E40" s="1224"/>
      <c r="F40" s="1224"/>
      <c r="G40" s="1224"/>
      <c r="H40" s="1224"/>
      <c r="I40" s="1224"/>
      <c r="J40" s="1224"/>
      <c r="K40" s="1224"/>
      <c r="L40" s="1224"/>
      <c r="M40" s="1224"/>
      <c r="N40" s="1224"/>
      <c r="O40" s="1224"/>
      <c r="P40" s="1224"/>
      <c r="Q40" s="1224"/>
      <c r="R40" s="1224"/>
      <c r="S40" s="1224"/>
      <c r="T40" s="1224"/>
      <c r="U40" s="1224"/>
      <c r="V40" s="1225"/>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3" t="s">
        <v>1786</v>
      </c>
      <c r="F13" s="1224"/>
      <c r="G13" s="1224"/>
      <c r="H13" s="1224"/>
      <c r="I13" s="1224"/>
      <c r="J13" s="1224"/>
      <c r="K13" s="1224"/>
      <c r="L13" s="1224"/>
      <c r="M13" s="1224"/>
      <c r="N13" s="1224"/>
      <c r="O13" s="1224"/>
      <c r="P13" s="1224"/>
      <c r="Q13" s="1224"/>
      <c r="R13" s="1224"/>
      <c r="S13" s="1225"/>
      <c r="T13" s="863"/>
      <c r="V13" s="846" t="s">
        <v>11</v>
      </c>
      <c r="W13" s="846" t="s">
        <v>1087</v>
      </c>
      <c r="X13" s="846" t="s">
        <v>11</v>
      </c>
      <c r="Y13" s="863"/>
      <c r="Z13"/>
      <c r="AA13"/>
    </row>
    <row r="14" spans="2:27" ht="49.5" customHeight="1" x14ac:dyDescent="0.15">
      <c r="B14" s="950"/>
      <c r="C14" s="1792" t="s">
        <v>1154</v>
      </c>
      <c r="D14" s="1793"/>
      <c r="E14" s="1223" t="s">
        <v>1787</v>
      </c>
      <c r="F14" s="1224"/>
      <c r="G14" s="1224"/>
      <c r="H14" s="1224"/>
      <c r="I14" s="1224"/>
      <c r="J14" s="1224"/>
      <c r="K14" s="1224"/>
      <c r="L14" s="1224"/>
      <c r="M14" s="1224"/>
      <c r="N14" s="1224"/>
      <c r="O14" s="1224"/>
      <c r="P14" s="1224"/>
      <c r="Q14" s="1224"/>
      <c r="R14" s="1224"/>
      <c r="S14" s="1225"/>
      <c r="T14" s="863"/>
      <c r="V14" s="846" t="s">
        <v>11</v>
      </c>
      <c r="W14" s="846" t="s">
        <v>1087</v>
      </c>
      <c r="X14" s="846" t="s">
        <v>11</v>
      </c>
      <c r="Y14" s="863"/>
      <c r="Z14"/>
      <c r="AA14"/>
    </row>
    <row r="15" spans="2:27" ht="49.5" customHeight="1" x14ac:dyDescent="0.15">
      <c r="B15" s="950"/>
      <c r="C15" s="1792" t="s">
        <v>1378</v>
      </c>
      <c r="D15" s="1793"/>
      <c r="E15" s="1223" t="s">
        <v>1788</v>
      </c>
      <c r="F15" s="1224"/>
      <c r="G15" s="1224"/>
      <c r="H15" s="1224"/>
      <c r="I15" s="1224"/>
      <c r="J15" s="1224"/>
      <c r="K15" s="1224"/>
      <c r="L15" s="1224"/>
      <c r="M15" s="1224"/>
      <c r="N15" s="1224"/>
      <c r="O15" s="1224"/>
      <c r="P15" s="1224"/>
      <c r="Q15" s="1224"/>
      <c r="R15" s="1224"/>
      <c r="S15" s="1225"/>
      <c r="T15" s="863"/>
      <c r="V15" s="846" t="s">
        <v>11</v>
      </c>
      <c r="W15" s="846" t="s">
        <v>1087</v>
      </c>
      <c r="X15" s="846" t="s">
        <v>11</v>
      </c>
      <c r="Y15" s="863"/>
      <c r="Z15"/>
      <c r="AA15"/>
    </row>
    <row r="16" spans="2:27" ht="174.75" customHeight="1" x14ac:dyDescent="0.15">
      <c r="B16" s="950"/>
      <c r="C16" s="1792" t="s">
        <v>1385</v>
      </c>
      <c r="D16" s="1793"/>
      <c r="E16" s="1223" t="s">
        <v>1789</v>
      </c>
      <c r="F16" s="1224"/>
      <c r="G16" s="1224"/>
      <c r="H16" s="1224"/>
      <c r="I16" s="1224"/>
      <c r="J16" s="1224"/>
      <c r="K16" s="1224"/>
      <c r="L16" s="1224"/>
      <c r="M16" s="1224"/>
      <c r="N16" s="1224"/>
      <c r="O16" s="1224"/>
      <c r="P16" s="1224"/>
      <c r="Q16" s="1224"/>
      <c r="R16" s="1224"/>
      <c r="S16" s="1225"/>
      <c r="T16" s="863"/>
      <c r="V16" s="846" t="s">
        <v>11</v>
      </c>
      <c r="W16" s="846" t="s">
        <v>1087</v>
      </c>
      <c r="X16" s="846" t="s">
        <v>11</v>
      </c>
      <c r="Y16" s="863"/>
      <c r="Z16"/>
      <c r="AA16"/>
    </row>
    <row r="17" spans="2:27" ht="21.95" customHeight="1" x14ac:dyDescent="0.15">
      <c r="B17" s="950"/>
      <c r="C17" s="1792" t="s">
        <v>1387</v>
      </c>
      <c r="D17" s="1793"/>
      <c r="E17" s="1223" t="s">
        <v>1790</v>
      </c>
      <c r="F17" s="1224"/>
      <c r="G17" s="1224"/>
      <c r="H17" s="1224"/>
      <c r="I17" s="1224"/>
      <c r="J17" s="1224"/>
      <c r="K17" s="1224"/>
      <c r="L17" s="1224"/>
      <c r="M17" s="1224"/>
      <c r="N17" s="1224"/>
      <c r="O17" s="1224"/>
      <c r="P17" s="1224"/>
      <c r="Q17" s="1224"/>
      <c r="R17" s="1224"/>
      <c r="S17" s="1225"/>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500"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10" orientation="portrait"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2"/>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8" t="s">
        <v>1876</v>
      </c>
      <c r="C14" s="1105"/>
      <c r="D14" s="1105"/>
      <c r="E14" s="1222"/>
      <c r="AD14" s="1801" t="s">
        <v>1877</v>
      </c>
      <c r="AE14" s="1802"/>
      <c r="AF14" s="863"/>
    </row>
    <row r="15" spans="2:32" s="840" customFormat="1" ht="21" customHeight="1" x14ac:dyDescent="0.15">
      <c r="B15" s="1218"/>
      <c r="C15" s="1105"/>
      <c r="D15" s="1105"/>
      <c r="E15" s="1222"/>
      <c r="AD15" s="1803"/>
      <c r="AE15" s="1804"/>
      <c r="AF15" s="863"/>
    </row>
    <row r="16" spans="2:32" s="840" customFormat="1" ht="21" customHeight="1" x14ac:dyDescent="0.15">
      <c r="B16" s="1218"/>
      <c r="C16" s="1105"/>
      <c r="D16" s="1105"/>
      <c r="E16" s="1222"/>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6" t="s">
        <v>1880</v>
      </c>
      <c r="S17" s="1256"/>
      <c r="T17" s="1256"/>
      <c r="U17" s="1256"/>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1"/>
      <c r="K18" s="1261"/>
      <c r="L18" s="1261"/>
      <c r="M18" s="1262"/>
      <c r="N18" s="878"/>
      <c r="O18" s="965" t="s">
        <v>1024</v>
      </c>
      <c r="P18" s="1808"/>
      <c r="Q18" s="1752"/>
      <c r="R18" s="1256"/>
      <c r="S18" s="1256"/>
      <c r="T18" s="1256"/>
      <c r="U18" s="1256"/>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1"/>
      <c r="K19" s="1261"/>
      <c r="L19" s="1261"/>
      <c r="M19" s="1262"/>
      <c r="N19" s="878"/>
      <c r="O19" s="965" t="s">
        <v>1024</v>
      </c>
      <c r="P19" s="1808"/>
      <c r="Q19" s="1752"/>
      <c r="R19" s="1256"/>
      <c r="S19" s="1256"/>
      <c r="T19" s="1256"/>
      <c r="U19" s="1256"/>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1"/>
      <c r="K22" s="1261"/>
      <c r="L22" s="1261"/>
      <c r="M22" s="1262"/>
      <c r="N22" s="881"/>
      <c r="O22" s="870" t="s">
        <v>1024</v>
      </c>
      <c r="P22" s="1808" t="s">
        <v>1152</v>
      </c>
      <c r="Q22" s="1752" t="s">
        <v>1378</v>
      </c>
      <c r="R22" s="1256" t="s">
        <v>1888</v>
      </c>
      <c r="S22" s="1256"/>
      <c r="T22" s="1256"/>
      <c r="U22" s="1256"/>
      <c r="V22" s="1256"/>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1"/>
      <c r="K23" s="1261"/>
      <c r="L23" s="1261"/>
      <c r="M23" s="1262"/>
      <c r="N23" s="878"/>
      <c r="O23" s="965" t="s">
        <v>1024</v>
      </c>
      <c r="P23" s="1808"/>
      <c r="Q23" s="1752"/>
      <c r="R23" s="1256"/>
      <c r="S23" s="1256"/>
      <c r="T23" s="1256"/>
      <c r="U23" s="1256"/>
      <c r="V23" s="1256"/>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1"/>
      <c r="K24" s="1261"/>
      <c r="L24" s="1261"/>
      <c r="M24" s="1262"/>
      <c r="N24" s="878"/>
      <c r="O24" s="965" t="s">
        <v>1024</v>
      </c>
      <c r="P24" s="1808"/>
      <c r="Q24" s="1752"/>
      <c r="R24" s="1256"/>
      <c r="S24" s="1256"/>
      <c r="T24" s="1256"/>
      <c r="U24" s="1256"/>
      <c r="V24" s="1256"/>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9"/>
      <c r="K27" s="1309"/>
      <c r="L27" s="1309"/>
      <c r="M27" s="1310"/>
      <c r="N27" s="1207"/>
      <c r="O27" s="1208"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1"/>
      <c r="K29" s="1261"/>
      <c r="L29" s="1261"/>
      <c r="M29" s="1262"/>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9"/>
      <c r="K32" s="1309"/>
      <c r="L32" s="1309"/>
      <c r="M32" s="1310"/>
      <c r="N32" s="1207"/>
      <c r="O32" s="1208"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61"/>
      <c r="K34" s="1261"/>
      <c r="L34" s="1261"/>
      <c r="M34" s="1262"/>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9"/>
      <c r="K37" s="1309"/>
      <c r="L37" s="1309"/>
      <c r="M37" s="1309"/>
      <c r="N37" s="1309"/>
      <c r="O37" s="1309"/>
      <c r="P37" s="1309"/>
      <c r="Q37" s="1309"/>
      <c r="R37" s="1309"/>
      <c r="S37" s="1309"/>
      <c r="T37" s="1309"/>
      <c r="U37" s="1310"/>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6" t="s">
        <v>1913</v>
      </c>
      <c r="J43" s="1256"/>
      <c r="K43" s="1256"/>
      <c r="L43" s="1256"/>
      <c r="M43" s="1256"/>
      <c r="N43" s="881"/>
      <c r="O43" s="870" t="s">
        <v>1023</v>
      </c>
      <c r="P43" s="1808" t="s">
        <v>1152</v>
      </c>
      <c r="Q43" s="1752" t="s">
        <v>1385</v>
      </c>
      <c r="R43" s="1256" t="s">
        <v>1914</v>
      </c>
      <c r="S43" s="1256"/>
      <c r="T43" s="1256"/>
      <c r="U43" s="1256"/>
      <c r="V43" s="1256"/>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6" t="s">
        <v>1915</v>
      </c>
      <c r="J44" s="1256"/>
      <c r="K44" s="1256"/>
      <c r="L44" s="1256"/>
      <c r="M44" s="1256"/>
      <c r="N44" s="879"/>
      <c r="O44" s="965" t="s">
        <v>1023</v>
      </c>
      <c r="P44" s="1808"/>
      <c r="Q44" s="1752"/>
      <c r="R44" s="1256"/>
      <c r="S44" s="1256"/>
      <c r="T44" s="1256"/>
      <c r="U44" s="1256"/>
      <c r="V44" s="1256"/>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61"/>
      <c r="K45" s="1261"/>
      <c r="L45" s="1261"/>
      <c r="M45" s="1262"/>
      <c r="N45" s="881"/>
      <c r="O45" s="870" t="s">
        <v>1024</v>
      </c>
      <c r="P45" s="1808"/>
      <c r="Q45" s="1752"/>
      <c r="R45" s="1256"/>
      <c r="S45" s="1256"/>
      <c r="T45" s="1256"/>
      <c r="U45" s="1256"/>
      <c r="V45" s="1256"/>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61"/>
      <c r="K46" s="1261"/>
      <c r="L46" s="1261"/>
      <c r="M46" s="1262"/>
      <c r="N46" s="878"/>
      <c r="O46" s="965" t="s">
        <v>906</v>
      </c>
      <c r="P46" s="1808"/>
      <c r="Q46" s="1752"/>
      <c r="R46" s="1256"/>
      <c r="S46" s="1256"/>
      <c r="T46" s="1256"/>
      <c r="U46" s="1256"/>
      <c r="V46" s="1256"/>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6" t="s">
        <v>1921</v>
      </c>
      <c r="J49" s="1256"/>
      <c r="K49" s="1256"/>
      <c r="L49" s="1256"/>
      <c r="M49" s="1256"/>
      <c r="N49" s="881"/>
      <c r="O49" s="870" t="s">
        <v>1023</v>
      </c>
      <c r="P49" s="1808" t="s">
        <v>1152</v>
      </c>
      <c r="Q49" s="1752" t="s">
        <v>1385</v>
      </c>
      <c r="R49" s="1256" t="s">
        <v>1914</v>
      </c>
      <c r="S49" s="1256"/>
      <c r="T49" s="1256"/>
      <c r="U49" s="1256"/>
      <c r="V49" s="1256"/>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6" t="s">
        <v>1922</v>
      </c>
      <c r="J50" s="1256"/>
      <c r="K50" s="1256"/>
      <c r="L50" s="1256"/>
      <c r="M50" s="1256"/>
      <c r="N50" s="878"/>
      <c r="O50" s="965" t="s">
        <v>1023</v>
      </c>
      <c r="P50" s="1808"/>
      <c r="Q50" s="1752"/>
      <c r="R50" s="1256"/>
      <c r="S50" s="1256"/>
      <c r="T50" s="1256"/>
      <c r="U50" s="1256"/>
      <c r="V50" s="1256"/>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61"/>
      <c r="K51" s="1261"/>
      <c r="L51" s="1261"/>
      <c r="M51" s="1262"/>
      <c r="N51" s="881"/>
      <c r="O51" s="870" t="s">
        <v>1024</v>
      </c>
      <c r="P51" s="1808"/>
      <c r="Q51" s="1752"/>
      <c r="R51" s="1256"/>
      <c r="S51" s="1256"/>
      <c r="T51" s="1256"/>
      <c r="U51" s="1256"/>
      <c r="V51" s="1256"/>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61"/>
      <c r="K52" s="1261"/>
      <c r="L52" s="1261"/>
      <c r="M52" s="1262"/>
      <c r="N52" s="878"/>
      <c r="O52" s="965" t="s">
        <v>906</v>
      </c>
      <c r="P52" s="1808"/>
      <c r="Q52" s="1752"/>
      <c r="R52" s="1256"/>
      <c r="S52" s="1256"/>
      <c r="T52" s="1256"/>
      <c r="U52" s="1256"/>
      <c r="V52" s="1256"/>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6" t="s">
        <v>1928</v>
      </c>
      <c r="J55" s="1256"/>
      <c r="K55" s="1256"/>
      <c r="L55" s="1256"/>
      <c r="M55" s="1256"/>
      <c r="N55" s="882"/>
      <c r="O55" s="870" t="s">
        <v>906</v>
      </c>
      <c r="P55" s="1660" t="s">
        <v>1152</v>
      </c>
      <c r="Q55" s="1752" t="s">
        <v>1154</v>
      </c>
      <c r="R55" s="1336" t="s">
        <v>1929</v>
      </c>
      <c r="S55" s="1309"/>
      <c r="T55" s="1309"/>
      <c r="U55" s="1309"/>
      <c r="V55" s="1310"/>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09"/>
      <c r="K56" s="1309"/>
      <c r="L56" s="1309"/>
      <c r="M56" s="1310"/>
      <c r="N56" s="1207"/>
      <c r="O56" s="1208"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6" t="s">
        <v>1929</v>
      </c>
      <c r="S60" s="1256"/>
      <c r="T60" s="1256"/>
      <c r="U60" s="1256"/>
      <c r="V60" s="1256"/>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7"/>
      <c r="O61" s="1208" t="s">
        <v>1024</v>
      </c>
      <c r="P61" s="1032"/>
      <c r="Q61" s="1752"/>
      <c r="R61" s="1256"/>
      <c r="S61" s="1256"/>
      <c r="T61" s="1256"/>
      <c r="U61" s="1256"/>
      <c r="V61" s="1256"/>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6"/>
      <c r="S62" s="1256"/>
      <c r="T62" s="1256"/>
      <c r="U62" s="1256"/>
      <c r="V62" s="1256"/>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6" t="s">
        <v>1929</v>
      </c>
      <c r="S65" s="1256"/>
      <c r="T65" s="1256"/>
      <c r="U65" s="1256"/>
      <c r="V65" s="1256"/>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7"/>
      <c r="O66" s="1208" t="s">
        <v>1024</v>
      </c>
      <c r="P66" s="1661"/>
      <c r="Q66" s="1752"/>
      <c r="R66" s="1256"/>
      <c r="S66" s="1256"/>
      <c r="T66" s="1256"/>
      <c r="U66" s="1256"/>
      <c r="V66" s="1256"/>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6"/>
      <c r="S67" s="1256"/>
      <c r="T67" s="1256"/>
      <c r="U67" s="1256"/>
      <c r="V67" s="1256"/>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8" t="s">
        <v>1941</v>
      </c>
      <c r="D77" s="1105"/>
      <c r="E77" s="1105"/>
      <c r="F77" s="1222"/>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8" t="s">
        <v>1945</v>
      </c>
      <c r="D83" s="1105"/>
      <c r="E83" s="1105"/>
      <c r="F83" s="1222"/>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8" t="s">
        <v>1950</v>
      </c>
      <c r="D93" s="1105"/>
      <c r="E93" s="1105"/>
      <c r="F93" s="1222"/>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8"/>
      <c r="D94" s="1105"/>
      <c r="E94" s="1105"/>
      <c r="F94" s="1222"/>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8" t="s">
        <v>1953</v>
      </c>
      <c r="D99" s="1105"/>
      <c r="E99" s="1105"/>
      <c r="F99" s="1222"/>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8"/>
      <c r="D100" s="1105"/>
      <c r="E100" s="1105"/>
      <c r="F100" s="1222"/>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8" t="s">
        <v>1876</v>
      </c>
      <c r="C14" s="1105"/>
      <c r="D14" s="1105"/>
      <c r="E14" s="1222"/>
      <c r="AD14" s="1801" t="s">
        <v>1877</v>
      </c>
      <c r="AE14" s="1802"/>
      <c r="AF14" s="863"/>
    </row>
    <row r="15" spans="2:32" s="840" customFormat="1" ht="21" customHeight="1" x14ac:dyDescent="0.15">
      <c r="B15" s="1218"/>
      <c r="C15" s="1105"/>
      <c r="D15" s="1105"/>
      <c r="E15" s="1222"/>
      <c r="AD15" s="1803"/>
      <c r="AE15" s="1804"/>
      <c r="AF15" s="863"/>
    </row>
    <row r="16" spans="2:32" s="840" customFormat="1" ht="21" customHeight="1" x14ac:dyDescent="0.15">
      <c r="B16" s="1218"/>
      <c r="C16" s="1105"/>
      <c r="D16" s="1105"/>
      <c r="E16" s="1222"/>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6" t="s">
        <v>1880</v>
      </c>
      <c r="S17" s="1256"/>
      <c r="T17" s="1256"/>
      <c r="U17" s="1256"/>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61"/>
      <c r="K18" s="1261"/>
      <c r="L18" s="1261"/>
      <c r="M18" s="1262"/>
      <c r="N18" s="878"/>
      <c r="O18" s="965" t="s">
        <v>1024</v>
      </c>
      <c r="P18" s="1808"/>
      <c r="Q18" s="1752"/>
      <c r="R18" s="1256"/>
      <c r="S18" s="1256"/>
      <c r="T18" s="1256"/>
      <c r="U18" s="1256"/>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61"/>
      <c r="K19" s="1261"/>
      <c r="L19" s="1261"/>
      <c r="M19" s="1262"/>
      <c r="N19" s="878"/>
      <c r="O19" s="965" t="s">
        <v>1024</v>
      </c>
      <c r="P19" s="1808"/>
      <c r="Q19" s="1752"/>
      <c r="R19" s="1256"/>
      <c r="S19" s="1256"/>
      <c r="T19" s="1256"/>
      <c r="U19" s="1256"/>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61"/>
      <c r="K22" s="1261"/>
      <c r="L22" s="1261"/>
      <c r="M22" s="1262"/>
      <c r="N22" s="881"/>
      <c r="O22" s="870" t="s">
        <v>1024</v>
      </c>
      <c r="P22" s="1808" t="s">
        <v>1152</v>
      </c>
      <c r="Q22" s="1752" t="s">
        <v>1378</v>
      </c>
      <c r="R22" s="1256" t="s">
        <v>1888</v>
      </c>
      <c r="S22" s="1256"/>
      <c r="T22" s="1256"/>
      <c r="U22" s="1256"/>
      <c r="V22" s="1256"/>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61"/>
      <c r="K23" s="1261"/>
      <c r="L23" s="1261"/>
      <c r="M23" s="1262"/>
      <c r="N23" s="878"/>
      <c r="O23" s="965" t="s">
        <v>1024</v>
      </c>
      <c r="P23" s="1808"/>
      <c r="Q23" s="1752"/>
      <c r="R23" s="1256"/>
      <c r="S23" s="1256"/>
      <c r="T23" s="1256"/>
      <c r="U23" s="1256"/>
      <c r="V23" s="1256"/>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61"/>
      <c r="K24" s="1261"/>
      <c r="L24" s="1261"/>
      <c r="M24" s="1262"/>
      <c r="N24" s="878"/>
      <c r="O24" s="965" t="s">
        <v>1024</v>
      </c>
      <c r="P24" s="1808"/>
      <c r="Q24" s="1752"/>
      <c r="R24" s="1256"/>
      <c r="S24" s="1256"/>
      <c r="T24" s="1256"/>
      <c r="U24" s="1256"/>
      <c r="V24" s="1256"/>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09"/>
      <c r="K27" s="1309"/>
      <c r="L27" s="1309"/>
      <c r="M27" s="1310"/>
      <c r="N27" s="1207"/>
      <c r="O27" s="1208"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61"/>
      <c r="K29" s="1261"/>
      <c r="L29" s="1261"/>
      <c r="M29" s="1262"/>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09"/>
      <c r="K32" s="1309"/>
      <c r="L32" s="1309"/>
      <c r="M32" s="1310"/>
      <c r="N32" s="1207"/>
      <c r="O32" s="1208"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61"/>
      <c r="K34" s="1261"/>
      <c r="L34" s="1261"/>
      <c r="M34" s="1262"/>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09"/>
      <c r="K37" s="1309"/>
      <c r="L37" s="1309"/>
      <c r="M37" s="1309"/>
      <c r="N37" s="1309"/>
      <c r="O37" s="1309"/>
      <c r="P37" s="1309"/>
      <c r="Q37" s="1309"/>
      <c r="R37" s="1309"/>
      <c r="S37" s="1309"/>
      <c r="T37" s="1309"/>
      <c r="U37" s="1310"/>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6" t="s">
        <v>1913</v>
      </c>
      <c r="J43" s="1256"/>
      <c r="K43" s="1256"/>
      <c r="L43" s="1256"/>
      <c r="M43" s="1256"/>
      <c r="N43" s="881"/>
      <c r="O43" s="870" t="s">
        <v>1023</v>
      </c>
      <c r="P43" s="1808" t="s">
        <v>1152</v>
      </c>
      <c r="Q43" s="1752" t="s">
        <v>1385</v>
      </c>
      <c r="R43" s="1256" t="s">
        <v>1914</v>
      </c>
      <c r="S43" s="1256"/>
      <c r="T43" s="1256"/>
      <c r="U43" s="1256"/>
      <c r="V43" s="1256"/>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6" t="s">
        <v>1967</v>
      </c>
      <c r="J44" s="1256"/>
      <c r="K44" s="1256"/>
      <c r="L44" s="1256"/>
      <c r="M44" s="1256"/>
      <c r="N44" s="879"/>
      <c r="O44" s="965" t="s">
        <v>1023</v>
      </c>
      <c r="P44" s="1808"/>
      <c r="Q44" s="1752"/>
      <c r="R44" s="1256"/>
      <c r="S44" s="1256"/>
      <c r="T44" s="1256"/>
      <c r="U44" s="1256"/>
      <c r="V44" s="1256"/>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61"/>
      <c r="K45" s="1261"/>
      <c r="L45" s="1261"/>
      <c r="M45" s="1262"/>
      <c r="N45" s="881"/>
      <c r="O45" s="870" t="s">
        <v>1024</v>
      </c>
      <c r="P45" s="1808"/>
      <c r="Q45" s="1752"/>
      <c r="R45" s="1256"/>
      <c r="S45" s="1256"/>
      <c r="T45" s="1256"/>
      <c r="U45" s="1256"/>
      <c r="V45" s="1256"/>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61"/>
      <c r="K46" s="1261"/>
      <c r="L46" s="1261"/>
      <c r="M46" s="1262"/>
      <c r="N46" s="878"/>
      <c r="O46" s="965" t="s">
        <v>906</v>
      </c>
      <c r="P46" s="1808"/>
      <c r="Q46" s="1752"/>
      <c r="R46" s="1256"/>
      <c r="S46" s="1256"/>
      <c r="T46" s="1256"/>
      <c r="U46" s="1256"/>
      <c r="V46" s="1256"/>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6" t="s">
        <v>1969</v>
      </c>
      <c r="J49" s="1256"/>
      <c r="K49" s="1256"/>
      <c r="L49" s="1256"/>
      <c r="M49" s="1256"/>
      <c r="N49" s="881"/>
      <c r="O49" s="870" t="s">
        <v>1023</v>
      </c>
      <c r="P49" s="1808" t="s">
        <v>1152</v>
      </c>
      <c r="Q49" s="1752" t="s">
        <v>1385</v>
      </c>
      <c r="R49" s="1256" t="s">
        <v>1914</v>
      </c>
      <c r="S49" s="1256"/>
      <c r="T49" s="1256"/>
      <c r="U49" s="1256"/>
      <c r="V49" s="1256"/>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6" t="s">
        <v>1971</v>
      </c>
      <c r="J50" s="1256"/>
      <c r="K50" s="1256"/>
      <c r="L50" s="1256"/>
      <c r="M50" s="1256"/>
      <c r="N50" s="878"/>
      <c r="O50" s="965" t="s">
        <v>1023</v>
      </c>
      <c r="P50" s="1808"/>
      <c r="Q50" s="1752"/>
      <c r="R50" s="1256"/>
      <c r="S50" s="1256"/>
      <c r="T50" s="1256"/>
      <c r="U50" s="1256"/>
      <c r="V50" s="1256"/>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61"/>
      <c r="K51" s="1261"/>
      <c r="L51" s="1261"/>
      <c r="M51" s="1262"/>
      <c r="N51" s="881"/>
      <c r="O51" s="870" t="s">
        <v>1024</v>
      </c>
      <c r="P51" s="1808"/>
      <c r="Q51" s="1752"/>
      <c r="R51" s="1256"/>
      <c r="S51" s="1256"/>
      <c r="T51" s="1256"/>
      <c r="U51" s="1256"/>
      <c r="V51" s="1256"/>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61"/>
      <c r="K52" s="1261"/>
      <c r="L52" s="1261"/>
      <c r="M52" s="1262"/>
      <c r="N52" s="878"/>
      <c r="O52" s="965" t="s">
        <v>906</v>
      </c>
      <c r="P52" s="1808"/>
      <c r="Q52" s="1752"/>
      <c r="R52" s="1256"/>
      <c r="S52" s="1256"/>
      <c r="T52" s="1256"/>
      <c r="U52" s="1256"/>
      <c r="V52" s="1256"/>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6" t="s">
        <v>1928</v>
      </c>
      <c r="J55" s="1256"/>
      <c r="K55" s="1256"/>
      <c r="L55" s="1256"/>
      <c r="M55" s="1256"/>
      <c r="N55" s="882"/>
      <c r="O55" s="870" t="s">
        <v>906</v>
      </c>
      <c r="P55" s="1660" t="s">
        <v>1152</v>
      </c>
      <c r="Q55" s="1752" t="s">
        <v>1154</v>
      </c>
      <c r="R55" s="1336" t="s">
        <v>1929</v>
      </c>
      <c r="S55" s="1309"/>
      <c r="T55" s="1309"/>
      <c r="U55" s="1309"/>
      <c r="V55" s="1310"/>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09"/>
      <c r="K56" s="1309"/>
      <c r="L56" s="1309"/>
      <c r="M56" s="1310"/>
      <c r="N56" s="1207"/>
      <c r="O56" s="1208"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6" t="s">
        <v>1929</v>
      </c>
      <c r="S60" s="1256"/>
      <c r="T60" s="1256"/>
      <c r="U60" s="1256"/>
      <c r="V60" s="1256"/>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7"/>
      <c r="O61" s="1208" t="s">
        <v>1024</v>
      </c>
      <c r="P61" s="1032"/>
      <c r="Q61" s="1752"/>
      <c r="R61" s="1256"/>
      <c r="S61" s="1256"/>
      <c r="T61" s="1256"/>
      <c r="U61" s="1256"/>
      <c r="V61" s="1256"/>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6"/>
      <c r="S62" s="1256"/>
      <c r="T62" s="1256"/>
      <c r="U62" s="1256"/>
      <c r="V62" s="1256"/>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6" t="s">
        <v>1929</v>
      </c>
      <c r="S65" s="1256"/>
      <c r="T65" s="1256"/>
      <c r="U65" s="1256"/>
      <c r="V65" s="1256"/>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7"/>
      <c r="O66" s="1208" t="s">
        <v>1024</v>
      </c>
      <c r="P66" s="1661"/>
      <c r="Q66" s="1752"/>
      <c r="R66" s="1256"/>
      <c r="S66" s="1256"/>
      <c r="T66" s="1256"/>
      <c r="U66" s="1256"/>
      <c r="V66" s="1256"/>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6"/>
      <c r="S67" s="1256"/>
      <c r="T67" s="1256"/>
      <c r="U67" s="1256"/>
      <c r="V67" s="1256"/>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8" t="s">
        <v>1941</v>
      </c>
      <c r="D77" s="1105"/>
      <c r="E77" s="1105"/>
      <c r="F77" s="1222"/>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8" t="s">
        <v>1945</v>
      </c>
      <c r="D84" s="1105"/>
      <c r="E84" s="1105"/>
      <c r="F84" s="1222"/>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8" t="s">
        <v>1950</v>
      </c>
      <c r="D95" s="1105"/>
      <c r="E95" s="1105"/>
      <c r="F95" s="1222"/>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8"/>
      <c r="D96" s="1105"/>
      <c r="E96" s="1105"/>
      <c r="F96" s="1222"/>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8" t="s">
        <v>1953</v>
      </c>
      <c r="D101" s="1105"/>
      <c r="E101" s="1105"/>
      <c r="F101" s="1222"/>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8"/>
      <c r="D102" s="1105"/>
      <c r="E102" s="1105"/>
      <c r="F102" s="1222"/>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3"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3"/>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8" t="s">
        <v>2030</v>
      </c>
      <c r="D21" s="1105"/>
      <c r="E21" s="1105"/>
      <c r="F21" s="1105"/>
      <c r="G21" s="1105"/>
      <c r="H21" s="1222"/>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8"/>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8"/>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8" t="s">
        <v>2040</v>
      </c>
      <c r="D30" s="1105"/>
      <c r="E30" s="1105"/>
      <c r="F30" s="1105"/>
      <c r="G30" s="1105"/>
      <c r="H30" s="1222"/>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8"/>
      <c r="D31" s="1105"/>
      <c r="E31" s="1105"/>
      <c r="F31" s="1105"/>
      <c r="G31" s="1105"/>
      <c r="H31" s="1222"/>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8" t="s">
        <v>2048</v>
      </c>
      <c r="D42" s="1105"/>
      <c r="E42" s="1105"/>
      <c r="F42" s="1105"/>
      <c r="G42" s="1105"/>
      <c r="H42" s="1222"/>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8"/>
      <c r="D43" s="1105"/>
      <c r="E43" s="1105"/>
      <c r="F43" s="1105"/>
      <c r="G43" s="1105"/>
      <c r="H43" s="1222"/>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8"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8"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8"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8"/>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8"/>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8"/>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8" t="s">
        <v>2040</v>
      </c>
      <c r="D22" s="1105"/>
      <c r="E22" s="1105"/>
      <c r="F22" s="1105"/>
      <c r="G22" s="1105"/>
      <c r="H22" s="1222"/>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8"/>
      <c r="D23" s="1105"/>
      <c r="E23" s="1105"/>
      <c r="F23" s="1105"/>
      <c r="G23" s="1105"/>
      <c r="H23" s="1222"/>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8" t="s">
        <v>2048</v>
      </c>
      <c r="D32" s="1105"/>
      <c r="E32" s="1105"/>
      <c r="F32" s="1105"/>
      <c r="G32" s="1105"/>
      <c r="H32" s="1222"/>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8"/>
      <c r="D33" s="1105"/>
      <c r="E33" s="1105"/>
      <c r="F33" s="1105"/>
      <c r="G33" s="1105"/>
      <c r="H33" s="1222"/>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8"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8"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8"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6" t="s">
        <v>2100</v>
      </c>
      <c r="G19" s="1256"/>
      <c r="H19" s="1256"/>
      <c r="I19" s="1256"/>
      <c r="J19" s="1256"/>
      <c r="K19" s="1256"/>
      <c r="L19" s="1256"/>
      <c r="M19" s="1256"/>
      <c r="N19" s="1256"/>
      <c r="O19" s="1256"/>
      <c r="P19" s="1256"/>
      <c r="Q19" s="1256"/>
      <c r="R19" s="1256"/>
      <c r="S19" s="1256"/>
      <c r="T19" s="1256"/>
      <c r="U19" s="1256"/>
      <c r="V19" s="1256"/>
      <c r="W19" s="1256"/>
      <c r="X19" s="1256"/>
      <c r="Y19" s="1792"/>
      <c r="Z19" s="1846"/>
      <c r="AA19" s="839" t="s">
        <v>1024</v>
      </c>
      <c r="AC19" s="950"/>
      <c r="AE19" s="147"/>
      <c r="AF19" s="863"/>
    </row>
    <row r="20" spans="2:32" s="840" customFormat="1" ht="27" customHeight="1" x14ac:dyDescent="0.15">
      <c r="B20" s="950"/>
      <c r="C20" s="875"/>
      <c r="D20" s="1005"/>
      <c r="E20" s="991" t="s">
        <v>969</v>
      </c>
      <c r="F20" s="1256" t="s">
        <v>2101</v>
      </c>
      <c r="G20" s="1256"/>
      <c r="H20" s="1256"/>
      <c r="I20" s="1256"/>
      <c r="J20" s="1256"/>
      <c r="K20" s="1256"/>
      <c r="L20" s="1256"/>
      <c r="M20" s="1256"/>
      <c r="N20" s="1256"/>
      <c r="O20" s="1256"/>
      <c r="P20" s="1256"/>
      <c r="Q20" s="1256"/>
      <c r="R20" s="1256"/>
      <c r="S20" s="1256"/>
      <c r="T20" s="1256"/>
      <c r="U20" s="1256"/>
      <c r="V20" s="1256"/>
      <c r="W20" s="1256"/>
      <c r="X20" s="1256"/>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4" t="s">
        <v>2109</v>
      </c>
      <c r="E31" s="1244"/>
      <c r="F31" s="1244"/>
      <c r="G31" s="1244"/>
      <c r="H31" s="1244"/>
      <c r="I31" s="1244"/>
      <c r="J31" s="1244"/>
      <c r="K31" s="1244"/>
      <c r="L31" s="1244"/>
      <c r="M31" s="1244"/>
      <c r="N31" s="1244"/>
      <c r="O31" s="1244"/>
      <c r="P31" s="1244"/>
      <c r="Q31" s="1244"/>
      <c r="R31" s="1244"/>
      <c r="S31" s="1244"/>
      <c r="T31" s="1244"/>
      <c r="U31" s="1244"/>
      <c r="V31" s="1244"/>
      <c r="W31" s="1244"/>
      <c r="X31" s="1244"/>
      <c r="Y31" s="1244"/>
      <c r="Z31" s="1244"/>
      <c r="AA31" s="1244"/>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8"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61"/>
      <c r="K13" s="1261"/>
      <c r="L13" s="1261"/>
      <c r="M13" s="1261"/>
      <c r="N13" s="1261"/>
      <c r="O13" s="1261"/>
      <c r="P13" s="1261"/>
      <c r="Q13" s="1261"/>
      <c r="R13" s="1261"/>
      <c r="S13" s="1261"/>
      <c r="T13" s="1261"/>
      <c r="U13" s="1262"/>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61"/>
      <c r="K15" s="1261"/>
      <c r="L15" s="1261"/>
      <c r="M15" s="1261"/>
      <c r="N15" s="1261"/>
      <c r="O15" s="1261"/>
      <c r="P15" s="1261"/>
      <c r="Q15" s="1261"/>
      <c r="R15" s="1262"/>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09"/>
      <c r="K32" s="1309"/>
      <c r="L32" s="1309"/>
      <c r="M32" s="1309"/>
      <c r="N32" s="1309"/>
      <c r="O32" s="1310"/>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61"/>
      <c r="K38" s="1261"/>
      <c r="L38" s="1261"/>
      <c r="M38" s="1261"/>
      <c r="N38" s="1261"/>
      <c r="O38" s="1261"/>
      <c r="P38" s="1261"/>
      <c r="Q38" s="1261"/>
      <c r="R38" s="1261"/>
      <c r="S38" s="1261"/>
      <c r="T38" s="1261"/>
      <c r="U38" s="1262"/>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61"/>
      <c r="K40" s="1261"/>
      <c r="L40" s="1261"/>
      <c r="M40" s="1261"/>
      <c r="N40" s="1261"/>
      <c r="O40" s="1261"/>
      <c r="P40" s="1261"/>
      <c r="Q40" s="1261"/>
      <c r="R40" s="1262"/>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09" t="s">
        <v>2137</v>
      </c>
      <c r="J59" s="1309"/>
      <c r="K59" s="1309"/>
      <c r="L59" s="1309"/>
      <c r="M59" s="1309"/>
      <c r="N59" s="1309"/>
      <c r="O59" s="1310"/>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2" t="s">
        <v>2163</v>
      </c>
      <c r="D14" s="1213"/>
      <c r="E14" s="1213"/>
      <c r="F14" s="1221"/>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8"/>
      <c r="D15" s="1105"/>
      <c r="E15" s="1105"/>
      <c r="F15" s="1222"/>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8"/>
      <c r="D16" s="1105"/>
      <c r="E16" s="1105"/>
      <c r="F16" s="1222"/>
      <c r="H16" s="991" t="s">
        <v>1148</v>
      </c>
      <c r="I16" s="1805" t="s">
        <v>2165</v>
      </c>
      <c r="J16" s="1261"/>
      <c r="K16" s="1261"/>
      <c r="L16" s="1261"/>
      <c r="M16" s="1261"/>
      <c r="N16" s="1261"/>
      <c r="O16" s="1261"/>
      <c r="P16" s="1261"/>
      <c r="Q16" s="1261"/>
      <c r="R16" s="1261"/>
      <c r="S16" s="1261"/>
      <c r="T16" s="1261"/>
      <c r="U16" s="1262"/>
      <c r="V16" s="1062"/>
      <c r="W16" s="1063"/>
      <c r="X16" s="839" t="s">
        <v>1024</v>
      </c>
      <c r="Z16" s="893"/>
      <c r="AA16" s="893"/>
      <c r="AB16" s="893"/>
      <c r="AD16" s="498" t="s">
        <v>1086</v>
      </c>
      <c r="AE16" s="244" t="s">
        <v>1087</v>
      </c>
      <c r="AF16" s="499" t="s">
        <v>1088</v>
      </c>
    </row>
    <row r="17" spans="2:32" s="840" customFormat="1" ht="17.25" customHeight="1" x14ac:dyDescent="0.15">
      <c r="B17" s="989"/>
      <c r="C17" s="1218"/>
      <c r="D17" s="1105"/>
      <c r="E17" s="1105"/>
      <c r="F17" s="1222"/>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8"/>
      <c r="D18" s="1105"/>
      <c r="E18" s="1105"/>
      <c r="F18" s="1222"/>
      <c r="H18" s="991" t="s">
        <v>1150</v>
      </c>
      <c r="I18" s="1805" t="s">
        <v>2166</v>
      </c>
      <c r="J18" s="1261"/>
      <c r="K18" s="1261"/>
      <c r="L18" s="1261"/>
      <c r="M18" s="1261"/>
      <c r="N18" s="1261"/>
      <c r="O18" s="1261"/>
      <c r="P18" s="1261"/>
      <c r="Q18" s="1261"/>
      <c r="R18" s="1261"/>
      <c r="S18" s="1261"/>
      <c r="T18" s="1261"/>
      <c r="U18" s="1262"/>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8"/>
      <c r="D19" s="1105"/>
      <c r="E19" s="1105"/>
      <c r="F19" s="1222"/>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8"/>
      <c r="D20" s="1105"/>
      <c r="E20" s="1105"/>
      <c r="F20" s="1222"/>
      <c r="H20" s="991" t="s">
        <v>1154</v>
      </c>
      <c r="I20" s="1805" t="s">
        <v>2169</v>
      </c>
      <c r="J20" s="1261"/>
      <c r="K20" s="1261"/>
      <c r="L20" s="1261"/>
      <c r="M20" s="1261"/>
      <c r="N20" s="1261"/>
      <c r="O20" s="1261"/>
      <c r="P20" s="1261"/>
      <c r="Q20" s="1261"/>
      <c r="R20" s="1261"/>
      <c r="S20" s="1261"/>
      <c r="T20" s="1261"/>
      <c r="U20" s="1262"/>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8"/>
      <c r="D21" s="1105"/>
      <c r="E21" s="1105"/>
      <c r="F21" s="1222"/>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8"/>
      <c r="D22" s="1105"/>
      <c r="E22" s="1105"/>
      <c r="F22" s="1222"/>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8"/>
      <c r="D23" s="1105"/>
      <c r="E23" s="1105"/>
      <c r="F23" s="1222"/>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8"/>
      <c r="D24" s="1105"/>
      <c r="E24" s="1105"/>
      <c r="F24" s="1222"/>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8"/>
      <c r="D25" s="1105"/>
      <c r="E25" s="1105"/>
      <c r="F25" s="1222"/>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8"/>
      <c r="D26" s="1105"/>
      <c r="E26" s="1105"/>
      <c r="F26" s="1222"/>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8"/>
      <c r="D27" s="1105"/>
      <c r="E27" s="1105"/>
      <c r="F27" s="1222"/>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8"/>
      <c r="D28" s="1105"/>
      <c r="E28" s="1105"/>
      <c r="F28" s="1222"/>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8"/>
      <c r="D29" s="1105"/>
      <c r="E29" s="1105"/>
      <c r="F29" s="1222"/>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8"/>
      <c r="D30" s="1105"/>
      <c r="E30" s="1105"/>
      <c r="F30" s="1222"/>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4"/>
      <c r="D31" s="1224"/>
      <c r="E31" s="1224"/>
      <c r="F31" s="1225"/>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2" t="s">
        <v>2163</v>
      </c>
      <c r="D33" s="1213"/>
      <c r="E33" s="1213"/>
      <c r="F33" s="1221"/>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8"/>
      <c r="D34" s="1105"/>
      <c r="E34" s="1105"/>
      <c r="F34" s="1222"/>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8"/>
      <c r="D35" s="1105"/>
      <c r="E35" s="1105"/>
      <c r="F35" s="1222"/>
      <c r="H35" s="991" t="s">
        <v>1148</v>
      </c>
      <c r="I35" s="1805" t="s">
        <v>2165</v>
      </c>
      <c r="J35" s="1261"/>
      <c r="K35" s="1261"/>
      <c r="L35" s="1261"/>
      <c r="M35" s="1261"/>
      <c r="N35" s="1261"/>
      <c r="O35" s="1261"/>
      <c r="P35" s="1261"/>
      <c r="Q35" s="1261"/>
      <c r="R35" s="1261"/>
      <c r="S35" s="1261"/>
      <c r="T35" s="1261"/>
      <c r="U35" s="1262"/>
      <c r="V35" s="1062"/>
      <c r="W35" s="1063"/>
      <c r="X35" s="839" t="s">
        <v>1024</v>
      </c>
      <c r="Z35" s="893"/>
      <c r="AA35" s="893"/>
      <c r="AB35" s="893"/>
      <c r="AD35" s="498" t="s">
        <v>1086</v>
      </c>
      <c r="AE35" s="244" t="s">
        <v>1087</v>
      </c>
      <c r="AF35" s="499" t="s">
        <v>1088</v>
      </c>
    </row>
    <row r="36" spans="2:32" s="840" customFormat="1" ht="16.5" customHeight="1" x14ac:dyDescent="0.15">
      <c r="B36" s="989"/>
      <c r="C36" s="1218"/>
      <c r="D36" s="1105"/>
      <c r="E36" s="1105"/>
      <c r="F36" s="1222"/>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8"/>
      <c r="D37" s="1105"/>
      <c r="E37" s="1105"/>
      <c r="F37" s="1222"/>
      <c r="H37" s="991" t="s">
        <v>1150</v>
      </c>
      <c r="I37" s="1805" t="s">
        <v>2166</v>
      </c>
      <c r="J37" s="1261"/>
      <c r="K37" s="1261"/>
      <c r="L37" s="1261"/>
      <c r="M37" s="1261"/>
      <c r="N37" s="1261"/>
      <c r="O37" s="1261"/>
      <c r="P37" s="1261"/>
      <c r="Q37" s="1261"/>
      <c r="R37" s="1261"/>
      <c r="S37" s="1261"/>
      <c r="T37" s="1261"/>
      <c r="U37" s="1262"/>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4"/>
      <c r="D38" s="1224"/>
      <c r="E38" s="1224"/>
      <c r="F38" s="1224"/>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2"/>
      <c r="D39" s="1105"/>
      <c r="E39" s="1105"/>
      <c r="F39" s="1222"/>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8"/>
      <c r="D40" s="1105"/>
      <c r="E40" s="1105"/>
      <c r="F40" s="1222"/>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8"/>
      <c r="D41" s="1105"/>
      <c r="E41" s="1105"/>
      <c r="F41" s="1222"/>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8"/>
      <c r="D42" s="1105"/>
      <c r="E42" s="1105"/>
      <c r="F42" s="1222"/>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8"/>
      <c r="D43" s="1105"/>
      <c r="E43" s="1105"/>
      <c r="F43" s="1222"/>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8"/>
      <c r="D44" s="1105"/>
      <c r="E44" s="1105"/>
      <c r="F44" s="1222"/>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8"/>
      <c r="D45" s="1105"/>
      <c r="E45" s="1105"/>
      <c r="F45" s="1222"/>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8"/>
      <c r="D46" s="1105"/>
      <c r="E46" s="1105"/>
      <c r="F46" s="1222"/>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8"/>
      <c r="D47" s="1105"/>
      <c r="E47" s="1105"/>
      <c r="F47" s="1222"/>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8"/>
      <c r="D48" s="1105"/>
      <c r="E48" s="1105"/>
      <c r="F48" s="1222"/>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8"/>
      <c r="D49" s="1105"/>
      <c r="E49" s="1105"/>
      <c r="F49" s="1222"/>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3"/>
      <c r="D50" s="1224"/>
      <c r="E50" s="1224"/>
      <c r="F50" s="1225"/>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3" t="s">
        <v>2183</v>
      </c>
      <c r="C51" s="1213"/>
      <c r="D51" s="1213"/>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2" t="s">
        <v>2163</v>
      </c>
      <c r="D13" s="1213"/>
      <c r="E13" s="1213"/>
      <c r="F13" s="1221"/>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8"/>
      <c r="D14" s="1105"/>
      <c r="E14" s="1105"/>
      <c r="F14" s="1222"/>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8"/>
      <c r="D15" s="1105"/>
      <c r="E15" s="1105"/>
      <c r="F15" s="1222"/>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8"/>
      <c r="D16" s="1105"/>
      <c r="E16" s="1105"/>
      <c r="F16" s="1222"/>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8"/>
      <c r="D17" s="1105"/>
      <c r="E17" s="1105"/>
      <c r="F17" s="1222"/>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8"/>
      <c r="D18" s="1105"/>
      <c r="E18" s="1105"/>
      <c r="F18" s="1222"/>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8"/>
      <c r="D19" s="1105"/>
      <c r="E19" s="1105"/>
      <c r="F19" s="1222"/>
      <c r="H19" s="991" t="s">
        <v>1154</v>
      </c>
      <c r="I19" s="1805" t="s">
        <v>2169</v>
      </c>
      <c r="J19" s="1261"/>
      <c r="K19" s="1261"/>
      <c r="L19" s="1261"/>
      <c r="M19" s="1261"/>
      <c r="N19" s="1261"/>
      <c r="O19" s="1261"/>
      <c r="P19" s="1261"/>
      <c r="Q19" s="1261"/>
      <c r="R19" s="1261"/>
      <c r="S19" s="1261"/>
      <c r="T19" s="1261"/>
      <c r="U19" s="1262"/>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8"/>
      <c r="D20" s="1105"/>
      <c r="E20" s="1105"/>
      <c r="F20" s="1222"/>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8"/>
      <c r="D21" s="1105"/>
      <c r="E21" s="1105"/>
      <c r="F21" s="1222"/>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8"/>
      <c r="D22" s="1105"/>
      <c r="E22" s="1105"/>
      <c r="F22" s="1222"/>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8"/>
      <c r="D23" s="1105"/>
      <c r="E23" s="1105"/>
      <c r="F23" s="1222"/>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8"/>
      <c r="D24" s="1105"/>
      <c r="E24" s="1105"/>
      <c r="F24" s="1222"/>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8"/>
      <c r="D25" s="1105"/>
      <c r="E25" s="1105"/>
      <c r="F25" s="1222"/>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8"/>
      <c r="D26" s="1105"/>
      <c r="E26" s="1105"/>
      <c r="F26" s="1222"/>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8"/>
      <c r="D27" s="1105"/>
      <c r="E27" s="1105"/>
      <c r="F27" s="1222"/>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8"/>
      <c r="D28" s="1105"/>
      <c r="E28" s="1105"/>
      <c r="F28" s="1222"/>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8"/>
      <c r="D29" s="1105"/>
      <c r="E29" s="1105"/>
      <c r="F29" s="1222"/>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3"/>
      <c r="D30" s="1224"/>
      <c r="E30" s="1224"/>
      <c r="F30" s="1225"/>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2" t="s">
        <v>2163</v>
      </c>
      <c r="D32" s="1212"/>
      <c r="E32" s="1212"/>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2"/>
      <c r="D33" s="1212"/>
      <c r="E33" s="1212"/>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2"/>
      <c r="D34" s="1212"/>
      <c r="E34" s="1212"/>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2"/>
      <c r="D35" s="1212"/>
      <c r="E35" s="1212"/>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2"/>
      <c r="D36" s="1212"/>
      <c r="E36" s="1212"/>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2"/>
      <c r="D37" s="1212"/>
      <c r="E37" s="1212"/>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1"/>
      <c r="D38" s="1230"/>
      <c r="E38" s="1230"/>
      <c r="F38" s="1244"/>
      <c r="G38" s="848"/>
      <c r="H38" s="991" t="s">
        <v>1154</v>
      </c>
      <c r="I38" s="1805" t="s">
        <v>2169</v>
      </c>
      <c r="J38" s="1261"/>
      <c r="K38" s="1261"/>
      <c r="L38" s="1261"/>
      <c r="M38" s="1261"/>
      <c r="N38" s="1261"/>
      <c r="O38" s="1261"/>
      <c r="P38" s="1261"/>
      <c r="Q38" s="1261"/>
      <c r="R38" s="1261"/>
      <c r="S38" s="1261"/>
      <c r="T38" s="1261"/>
      <c r="U38" s="1262"/>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2"/>
      <c r="D39" s="1218"/>
      <c r="E39" s="1218"/>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2"/>
      <c r="D40" s="1212"/>
      <c r="E40" s="1212"/>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2"/>
      <c r="D41" s="1212"/>
      <c r="E41" s="1212"/>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2"/>
      <c r="D42" s="1212"/>
      <c r="E42" s="1212"/>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2"/>
      <c r="D43" s="1212"/>
      <c r="E43" s="1212"/>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2"/>
      <c r="D44" s="1212"/>
      <c r="E44" s="1212"/>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2"/>
      <c r="D45" s="1212"/>
      <c r="E45" s="1212"/>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2"/>
      <c r="D46" s="1212"/>
      <c r="E46" s="1212"/>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2"/>
      <c r="D47" s="1212"/>
      <c r="E47" s="1212"/>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2"/>
      <c r="D48" s="1212"/>
      <c r="E48" s="1212"/>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30"/>
      <c r="D49" s="1230"/>
      <c r="E49" s="1230"/>
      <c r="F49" s="1244"/>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8" t="s">
        <v>2195</v>
      </c>
      <c r="C52" s="1105"/>
      <c r="D52" s="1105"/>
      <c r="E52" s="1105"/>
      <c r="F52" s="1222"/>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8"/>
      <c r="C53" s="1105"/>
      <c r="D53" s="1105"/>
      <c r="E53" s="1105"/>
      <c r="F53" s="1222"/>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8"/>
      <c r="C54" s="1105"/>
      <c r="D54" s="1105"/>
      <c r="E54" s="1105"/>
      <c r="F54" s="1222"/>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8"/>
      <c r="C55" s="1105"/>
      <c r="D55" s="1105"/>
      <c r="E55" s="1105"/>
      <c r="F55" s="1222"/>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8"/>
      <c r="C56" s="1105"/>
      <c r="D56" s="1105"/>
      <c r="E56" s="1105"/>
      <c r="F56" s="1222"/>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8"/>
      <c r="C57" s="1105"/>
      <c r="D57" s="1105"/>
      <c r="E57" s="1105"/>
      <c r="F57" s="1222"/>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8"/>
      <c r="C58" s="1105"/>
      <c r="D58" s="1105"/>
      <c r="E58" s="1105"/>
      <c r="F58" s="1222"/>
      <c r="H58" s="1014"/>
      <c r="I58" s="1753" t="s">
        <v>1093</v>
      </c>
      <c r="J58" s="1753"/>
      <c r="K58" s="1753"/>
      <c r="L58" s="1753"/>
      <c r="M58" s="1753"/>
      <c r="N58" s="1805"/>
      <c r="O58" s="1261"/>
      <c r="P58" s="1261"/>
      <c r="Q58" s="1261"/>
      <c r="R58" s="1261"/>
      <c r="S58" s="1261"/>
      <c r="T58" s="1261"/>
      <c r="U58" s="1261"/>
      <c r="V58" s="1261"/>
      <c r="W58" s="1261"/>
      <c r="X58" s="1261"/>
      <c r="Y58" s="1261"/>
      <c r="Z58" s="1261"/>
      <c r="AA58" s="1261"/>
      <c r="AB58" s="1262"/>
      <c r="AC58" s="893"/>
      <c r="AD58" s="1008"/>
      <c r="AE58" s="985"/>
      <c r="AF58" s="520"/>
    </row>
    <row r="59" spans="2:32" s="840" customFormat="1" ht="18.75" customHeight="1" x14ac:dyDescent="0.15">
      <c r="B59" s="1218"/>
      <c r="C59" s="1105"/>
      <c r="D59" s="1105"/>
      <c r="E59" s="1105"/>
      <c r="F59" s="1222"/>
      <c r="H59" s="1014"/>
      <c r="I59" s="1753" t="s">
        <v>1094</v>
      </c>
      <c r="J59" s="1753"/>
      <c r="K59" s="1753"/>
      <c r="L59" s="1753"/>
      <c r="M59" s="1753"/>
      <c r="N59" s="1805"/>
      <c r="O59" s="1261"/>
      <c r="P59" s="1261"/>
      <c r="Q59" s="1261"/>
      <c r="R59" s="1261"/>
      <c r="S59" s="1261"/>
      <c r="T59" s="1261"/>
      <c r="U59" s="1261"/>
      <c r="V59" s="1261"/>
      <c r="W59" s="1261"/>
      <c r="X59" s="1261"/>
      <c r="Y59" s="1261"/>
      <c r="Z59" s="1261"/>
      <c r="AA59" s="1261"/>
      <c r="AB59" s="1262"/>
      <c r="AC59" s="893"/>
      <c r="AD59" s="1008"/>
      <c r="AE59" s="985"/>
      <c r="AF59" s="520"/>
    </row>
    <row r="60" spans="2:32" s="840" customFormat="1" ht="18.75" customHeight="1" x14ac:dyDescent="0.15">
      <c r="B60" s="1218"/>
      <c r="C60" s="1105"/>
      <c r="D60" s="1105"/>
      <c r="E60" s="1105"/>
      <c r="F60" s="1222"/>
      <c r="H60" s="1014"/>
      <c r="I60" s="1753" t="s">
        <v>1095</v>
      </c>
      <c r="J60" s="1753"/>
      <c r="K60" s="1753"/>
      <c r="L60" s="1753"/>
      <c r="M60" s="1753"/>
      <c r="N60" s="1805"/>
      <c r="O60" s="1261"/>
      <c r="P60" s="1261"/>
      <c r="Q60" s="1261"/>
      <c r="R60" s="1261"/>
      <c r="S60" s="1261"/>
      <c r="T60" s="1261"/>
      <c r="U60" s="1261"/>
      <c r="V60" s="1261"/>
      <c r="W60" s="1261"/>
      <c r="X60" s="1261"/>
      <c r="Y60" s="1261"/>
      <c r="Z60" s="1261"/>
      <c r="AA60" s="1261"/>
      <c r="AB60" s="1262"/>
      <c r="AC60" s="893"/>
      <c r="AD60" s="1008"/>
      <c r="AE60" s="985"/>
      <c r="AF60" s="520"/>
    </row>
    <row r="61" spans="2:32" s="840" customFormat="1" ht="33.75" customHeight="1" x14ac:dyDescent="0.15">
      <c r="B61" s="1218"/>
      <c r="C61" s="1105"/>
      <c r="D61" s="1105"/>
      <c r="E61" s="1105"/>
      <c r="F61" s="1222"/>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8"/>
      <c r="C62" s="1105"/>
      <c r="D62" s="1105"/>
      <c r="E62" s="1105"/>
      <c r="F62" s="1222"/>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8"/>
      <c r="C63" s="1105"/>
      <c r="D63" s="1105"/>
      <c r="E63" s="1105"/>
      <c r="F63" s="1222"/>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8"/>
      <c r="C64" s="1105"/>
      <c r="D64" s="1105"/>
      <c r="E64" s="1105"/>
      <c r="F64" s="1222"/>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8"/>
      <c r="C65" s="1105"/>
      <c r="D65" s="1105"/>
      <c r="E65" s="1105"/>
      <c r="F65" s="1222"/>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3" t="s">
        <v>2209</v>
      </c>
      <c r="C69" s="1213"/>
      <c r="D69" s="1213"/>
      <c r="E69" s="1213"/>
      <c r="F69" s="1213"/>
      <c r="G69" s="1213"/>
      <c r="H69" s="1213"/>
      <c r="I69" s="1213"/>
      <c r="J69" s="1213"/>
      <c r="K69" s="1213"/>
      <c r="L69" s="1213"/>
      <c r="M69" s="1213"/>
      <c r="N69" s="1213"/>
      <c r="O69" s="1213"/>
      <c r="P69" s="1213"/>
      <c r="Q69" s="1213"/>
      <c r="R69" s="1213"/>
      <c r="S69" s="1213"/>
      <c r="T69" s="1213"/>
      <c r="U69" s="1213"/>
      <c r="V69" s="1213"/>
      <c r="W69" s="1213"/>
      <c r="X69" s="1213"/>
      <c r="Y69" s="1213"/>
      <c r="Z69" s="1213"/>
      <c r="AA69" s="1213"/>
      <c r="AB69" s="1213"/>
      <c r="AC69" s="1213"/>
      <c r="AD69" s="1213"/>
      <c r="AE69" s="1213"/>
      <c r="AF69" s="1213"/>
    </row>
    <row r="70" spans="2:33" s="840" customFormat="1" ht="27" customHeight="1" x14ac:dyDescent="0.15">
      <c r="B70" s="1325" t="s">
        <v>2210</v>
      </c>
      <c r="C70" s="1325"/>
      <c r="D70" s="1325"/>
      <c r="E70" s="1325"/>
      <c r="F70" s="1325"/>
      <c r="G70" s="1325"/>
      <c r="H70" s="1325"/>
      <c r="I70" s="1325"/>
      <c r="J70" s="1325"/>
      <c r="K70" s="1325"/>
      <c r="L70" s="1325"/>
      <c r="M70" s="1325"/>
      <c r="N70" s="1325"/>
      <c r="O70" s="1325"/>
      <c r="P70" s="1325"/>
      <c r="Q70" s="1325"/>
      <c r="R70" s="1325"/>
      <c r="S70" s="1325"/>
      <c r="T70" s="1325"/>
      <c r="U70" s="1325"/>
      <c r="V70" s="1325"/>
      <c r="W70" s="1325"/>
      <c r="X70" s="1325"/>
      <c r="Y70" s="1325"/>
      <c r="Z70" s="1325"/>
      <c r="AA70" s="1325"/>
      <c r="AB70" s="1325"/>
      <c r="AC70" s="1325"/>
      <c r="AD70" s="1325"/>
      <c r="AE70" s="1325"/>
      <c r="AF70" s="1325"/>
      <c r="AG70" s="1325"/>
    </row>
    <row r="71" spans="2:33" s="902" customFormat="1" ht="6" customHeight="1" x14ac:dyDescent="0.15"/>
    <row r="72" spans="2:33" s="902" customFormat="1" ht="13.5" customHeight="1" x14ac:dyDescent="0.15">
      <c r="B72" s="1325"/>
      <c r="C72" s="1325"/>
      <c r="D72" s="1325"/>
      <c r="E72" s="1325"/>
      <c r="F72" s="1325"/>
      <c r="G72" s="1325"/>
      <c r="H72" s="1325"/>
      <c r="I72" s="1325"/>
      <c r="J72" s="1325"/>
      <c r="K72" s="1325"/>
      <c r="L72" s="1325"/>
      <c r="M72" s="1325"/>
      <c r="N72" s="1325"/>
      <c r="O72" s="1325"/>
      <c r="P72" s="1325"/>
      <c r="Q72" s="1325"/>
      <c r="R72" s="1325"/>
      <c r="S72" s="1325"/>
      <c r="T72" s="1325"/>
      <c r="U72" s="1325"/>
      <c r="V72" s="1325"/>
      <c r="W72" s="1325"/>
      <c r="X72" s="1325"/>
      <c r="Y72" s="1325"/>
      <c r="Z72" s="1325"/>
      <c r="AA72" s="1325"/>
      <c r="AB72" s="1325"/>
      <c r="AC72" s="1325"/>
      <c r="AD72" s="1325"/>
      <c r="AE72" s="1325"/>
      <c r="AF72" s="1325"/>
      <c r="AG72" s="132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2" t="s">
        <v>2223</v>
      </c>
      <c r="D22" s="1213"/>
      <c r="E22" s="1213"/>
      <c r="F22" s="1213"/>
      <c r="G22" s="1213"/>
      <c r="H22" s="1213"/>
      <c r="I22" s="1213"/>
      <c r="J22" s="1213"/>
      <c r="K22" s="1213"/>
      <c r="L22" s="1213"/>
      <c r="M22" s="1213"/>
      <c r="N22" s="1213"/>
      <c r="O22" s="1213"/>
      <c r="P22" s="1213"/>
      <c r="Q22" s="1213"/>
      <c r="R22" s="1213"/>
      <c r="S22" s="1213"/>
      <c r="T22" s="1213"/>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3" t="s">
        <v>2225</v>
      </c>
      <c r="D24" s="1224"/>
      <c r="E24" s="1224"/>
      <c r="F24" s="1224"/>
      <c r="G24" s="1224"/>
      <c r="H24" s="1224"/>
      <c r="I24" s="1224"/>
      <c r="J24" s="1224"/>
      <c r="K24" s="1224"/>
      <c r="L24" s="1224"/>
      <c r="M24" s="1224"/>
      <c r="N24" s="1224"/>
      <c r="O24" s="1224"/>
      <c r="P24" s="1224"/>
      <c r="Q24" s="1224"/>
      <c r="R24" s="1224"/>
      <c r="S24" s="1224"/>
      <c r="T24" s="1224"/>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30" t="s">
        <v>2225</v>
      </c>
      <c r="D37" s="1231"/>
      <c r="E37" s="1231"/>
      <c r="F37" s="1231"/>
      <c r="G37" s="1231"/>
      <c r="H37" s="1231"/>
      <c r="I37" s="1231"/>
      <c r="J37" s="1231"/>
      <c r="K37" s="1231"/>
      <c r="L37" s="1231"/>
      <c r="M37" s="1231"/>
      <c r="N37" s="1231"/>
      <c r="O37" s="1231"/>
      <c r="P37" s="1231"/>
      <c r="Q37" s="1231"/>
      <c r="R37" s="1231"/>
      <c r="S37" s="1231"/>
      <c r="T37" s="1232"/>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30" t="s">
        <v>2231</v>
      </c>
      <c r="D28" s="1231"/>
      <c r="E28" s="1231"/>
      <c r="F28" s="1231"/>
      <c r="G28" s="1231"/>
      <c r="H28" s="1231"/>
      <c r="I28" s="1231"/>
      <c r="J28" s="1231"/>
      <c r="K28" s="1231"/>
      <c r="L28" s="1231"/>
      <c r="M28" s="1231"/>
      <c r="N28" s="1231"/>
      <c r="O28" s="1231"/>
      <c r="P28" s="1231"/>
      <c r="Q28" s="1231"/>
      <c r="R28" s="1231"/>
      <c r="S28" s="1231"/>
      <c r="T28" s="982"/>
      <c r="U28" s="972"/>
      <c r="V28" s="838" t="s">
        <v>11</v>
      </c>
      <c r="W28" s="838" t="s">
        <v>1087</v>
      </c>
      <c r="X28" s="838" t="s">
        <v>11</v>
      </c>
      <c r="Y28" s="984"/>
      <c r="Z28" s="863"/>
    </row>
    <row r="29" spans="2:26" s="840" customFormat="1" ht="70.5" customHeight="1" x14ac:dyDescent="0.15">
      <c r="B29" s="950"/>
      <c r="C29" s="1230" t="s">
        <v>2232</v>
      </c>
      <c r="D29" s="1231"/>
      <c r="E29" s="1231"/>
      <c r="F29" s="1231"/>
      <c r="G29" s="1231"/>
      <c r="H29" s="1231"/>
      <c r="I29" s="1231"/>
      <c r="J29" s="1231"/>
      <c r="K29" s="1231"/>
      <c r="L29" s="1231"/>
      <c r="M29" s="1231"/>
      <c r="N29" s="1231"/>
      <c r="O29" s="1231"/>
      <c r="P29" s="1231"/>
      <c r="Q29" s="1231"/>
      <c r="R29" s="1231"/>
      <c r="S29" s="1231"/>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30" t="s">
        <v>2234</v>
      </c>
      <c r="D31" s="1231"/>
      <c r="E31" s="1231"/>
      <c r="F31" s="1231"/>
      <c r="G31" s="1231"/>
      <c r="H31" s="1231"/>
      <c r="I31" s="1231"/>
      <c r="J31" s="1231"/>
      <c r="K31" s="1231"/>
      <c r="L31" s="1231"/>
      <c r="M31" s="1231"/>
      <c r="N31" s="1231"/>
      <c r="O31" s="1231"/>
      <c r="P31" s="1231"/>
      <c r="Q31" s="1231"/>
      <c r="R31" s="1231"/>
      <c r="S31" s="1231"/>
      <c r="T31" s="984"/>
      <c r="U31" s="972"/>
      <c r="V31" s="838" t="s">
        <v>11</v>
      </c>
      <c r="W31" s="838" t="s">
        <v>1087</v>
      </c>
      <c r="X31" s="838" t="s">
        <v>11</v>
      </c>
      <c r="Y31" s="984"/>
      <c r="Z31" s="863"/>
    </row>
    <row r="32" spans="2:26" s="840" customFormat="1" ht="38.25" customHeight="1" x14ac:dyDescent="0.15">
      <c r="B32" s="950"/>
      <c r="C32" s="1230" t="s">
        <v>2235</v>
      </c>
      <c r="D32" s="1231"/>
      <c r="E32" s="1231"/>
      <c r="F32" s="1231"/>
      <c r="G32" s="1231"/>
      <c r="H32" s="1231"/>
      <c r="I32" s="1231"/>
      <c r="J32" s="1231"/>
      <c r="K32" s="1231"/>
      <c r="L32" s="1231"/>
      <c r="M32" s="1231"/>
      <c r="N32" s="1231"/>
      <c r="O32" s="1231"/>
      <c r="P32" s="1231"/>
      <c r="Q32" s="1231"/>
      <c r="R32" s="1231"/>
      <c r="S32" s="1231"/>
      <c r="T32" s="984"/>
      <c r="U32" s="2"/>
      <c r="V32" s="846" t="s">
        <v>11</v>
      </c>
      <c r="W32" s="846" t="s">
        <v>1087</v>
      </c>
      <c r="X32" s="846" t="s">
        <v>11</v>
      </c>
      <c r="Y32" s="147"/>
      <c r="Z32" s="863"/>
    </row>
    <row r="33" spans="2:26" s="840" customFormat="1" ht="38.25" customHeight="1" x14ac:dyDescent="0.15">
      <c r="B33" s="950"/>
      <c r="C33" s="1230" t="s">
        <v>2236</v>
      </c>
      <c r="D33" s="1231"/>
      <c r="E33" s="1231"/>
      <c r="F33" s="1231"/>
      <c r="G33" s="1231"/>
      <c r="H33" s="1231"/>
      <c r="I33" s="1231"/>
      <c r="J33" s="1231"/>
      <c r="K33" s="1231"/>
      <c r="L33" s="1231"/>
      <c r="M33" s="1231"/>
      <c r="N33" s="1231"/>
      <c r="O33" s="1231"/>
      <c r="P33" s="1231"/>
      <c r="Q33" s="1231"/>
      <c r="R33" s="1231"/>
      <c r="S33" s="1231"/>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30" t="s">
        <v>2241</v>
      </c>
      <c r="D27" s="1231"/>
      <c r="E27" s="1231"/>
      <c r="F27" s="1231"/>
      <c r="G27" s="1231"/>
      <c r="H27" s="1231"/>
      <c r="I27" s="1231"/>
      <c r="J27" s="1231"/>
      <c r="K27" s="1231"/>
      <c r="L27" s="1231"/>
      <c r="M27" s="1231"/>
      <c r="N27" s="1231"/>
      <c r="O27" s="1231"/>
      <c r="P27" s="1231"/>
      <c r="Q27" s="1231"/>
      <c r="R27" s="1231"/>
      <c r="S27" s="1231"/>
      <c r="T27" s="982"/>
      <c r="U27" s="973"/>
      <c r="V27" s="838" t="s">
        <v>11</v>
      </c>
      <c r="W27" s="838" t="s">
        <v>1087</v>
      </c>
      <c r="X27" s="838" t="s">
        <v>11</v>
      </c>
      <c r="Y27" s="984"/>
      <c r="Z27" s="863"/>
    </row>
    <row r="28" spans="2:26" s="840" customFormat="1" ht="70.5" customHeight="1" x14ac:dyDescent="0.15">
      <c r="B28" s="950"/>
      <c r="C28" s="1230" t="s">
        <v>2242</v>
      </c>
      <c r="D28" s="1231"/>
      <c r="E28" s="1231"/>
      <c r="F28" s="1231"/>
      <c r="G28" s="1231"/>
      <c r="H28" s="1231"/>
      <c r="I28" s="1231"/>
      <c r="J28" s="1231"/>
      <c r="K28" s="1231"/>
      <c r="L28" s="1231"/>
      <c r="M28" s="1231"/>
      <c r="N28" s="1231"/>
      <c r="O28" s="1231"/>
      <c r="P28" s="1231"/>
      <c r="Q28" s="1231"/>
      <c r="R28" s="1231"/>
      <c r="S28" s="1231"/>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30" t="s">
        <v>2244</v>
      </c>
      <c r="D30" s="1231"/>
      <c r="E30" s="1231"/>
      <c r="F30" s="1231"/>
      <c r="G30" s="1231"/>
      <c r="H30" s="1231"/>
      <c r="I30" s="1231"/>
      <c r="J30" s="1231"/>
      <c r="K30" s="1231"/>
      <c r="L30" s="1231"/>
      <c r="M30" s="1231"/>
      <c r="N30" s="1231"/>
      <c r="O30" s="1231"/>
      <c r="P30" s="1231"/>
      <c r="Q30" s="1231"/>
      <c r="R30" s="1231"/>
      <c r="S30" s="1231"/>
      <c r="T30" s="984"/>
      <c r="U30" s="973"/>
      <c r="V30" s="838" t="s">
        <v>11</v>
      </c>
      <c r="W30" s="838" t="s">
        <v>1087</v>
      </c>
      <c r="X30" s="838" t="s">
        <v>11</v>
      </c>
      <c r="Y30" s="984"/>
      <c r="Z30" s="863"/>
    </row>
    <row r="31" spans="2:26" s="840" customFormat="1" ht="38.25" customHeight="1" x14ac:dyDescent="0.15">
      <c r="B31" s="950"/>
      <c r="C31" s="1230" t="s">
        <v>2245</v>
      </c>
      <c r="D31" s="1231"/>
      <c r="E31" s="1231"/>
      <c r="F31" s="1231"/>
      <c r="G31" s="1231"/>
      <c r="H31" s="1231"/>
      <c r="I31" s="1231"/>
      <c r="J31" s="1231"/>
      <c r="K31" s="1231"/>
      <c r="L31" s="1231"/>
      <c r="M31" s="1231"/>
      <c r="N31" s="1231"/>
      <c r="O31" s="1231"/>
      <c r="P31" s="1231"/>
      <c r="Q31" s="1231"/>
      <c r="R31" s="1231"/>
      <c r="S31" s="1231"/>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71" t="s">
        <v>2258</v>
      </c>
      <c r="D18" s="1571"/>
      <c r="E18" s="1571"/>
      <c r="F18" s="1571"/>
      <c r="G18" s="1571"/>
      <c r="H18" s="1571"/>
      <c r="I18" s="1571"/>
      <c r="J18" s="1571"/>
      <c r="K18" s="1571"/>
      <c r="L18" s="1571"/>
      <c r="M18" s="1571"/>
      <c r="N18" s="1571"/>
      <c r="O18" s="1571"/>
      <c r="P18" s="1571"/>
      <c r="Q18" s="1571"/>
      <c r="R18" s="1571"/>
      <c r="S18" s="1571"/>
      <c r="T18" s="1571"/>
      <c r="U18" s="1571"/>
      <c r="V18" s="1571"/>
      <c r="W18" s="1571"/>
      <c r="X18" s="1571"/>
      <c r="Y18" s="1571"/>
      <c r="Z18" s="1571"/>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71" t="s">
        <v>2261</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1869" t="s">
        <v>2259</v>
      </c>
      <c r="AB22" s="1869"/>
      <c r="AC22" s="1869"/>
      <c r="AD22" s="1869"/>
      <c r="AE22" s="1869"/>
      <c r="AF22" s="1869"/>
      <c r="AG22" s="1869"/>
      <c r="AH22" s="299"/>
    </row>
    <row r="23" spans="2:37" ht="20.100000000000001" customHeight="1" x14ac:dyDescent="0.15">
      <c r="B23" s="107"/>
      <c r="C23" s="1571"/>
      <c r="D23" s="1571"/>
      <c r="E23" s="1571"/>
      <c r="F23" s="1571"/>
      <c r="G23" s="1571"/>
      <c r="H23" s="1571"/>
      <c r="I23" s="1571"/>
      <c r="J23" s="1571"/>
      <c r="K23" s="1571"/>
      <c r="L23" s="1571"/>
      <c r="M23" s="1571"/>
      <c r="N23" s="1571"/>
      <c r="O23" s="1571"/>
      <c r="P23" s="1571"/>
      <c r="Q23" s="1571"/>
      <c r="R23" s="1571"/>
      <c r="S23" s="1571"/>
      <c r="T23" s="1571"/>
      <c r="U23" s="1571"/>
      <c r="V23" s="1571"/>
      <c r="W23" s="1571"/>
      <c r="X23" s="1571"/>
      <c r="Y23" s="1571"/>
      <c r="Z23" s="1870"/>
      <c r="AA23" s="557"/>
      <c r="AB23" s="557"/>
      <c r="AC23" s="557"/>
      <c r="AD23" s="557"/>
      <c r="AE23" s="557"/>
      <c r="AF23" s="557"/>
      <c r="AG23" s="557"/>
      <c r="AH23" s="558"/>
    </row>
    <row r="24" spans="2:37" s="840" customFormat="1" ht="20.100000000000001" customHeight="1" x14ac:dyDescent="0.15">
      <c r="B24" s="107"/>
      <c r="C24" s="1207" t="s">
        <v>2262</v>
      </c>
      <c r="D24" s="1226"/>
      <c r="E24" s="1226"/>
      <c r="F24" s="1226"/>
      <c r="G24" s="1226"/>
      <c r="H24" s="1226"/>
      <c r="I24" s="1226"/>
      <c r="J24" s="1226"/>
      <c r="K24" s="1226"/>
      <c r="L24" s="1226"/>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71" t="s">
        <v>2268</v>
      </c>
      <c r="D30" s="1571"/>
      <c r="E30" s="1571"/>
      <c r="F30" s="1571"/>
      <c r="G30" s="1571"/>
      <c r="H30" s="1571"/>
      <c r="I30" s="1571"/>
      <c r="J30" s="1571"/>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71"/>
      <c r="D31" s="1571"/>
      <c r="E31" s="1571"/>
      <c r="F31" s="1571"/>
      <c r="G31" s="1571"/>
      <c r="H31" s="1571"/>
      <c r="I31" s="1571"/>
      <c r="J31" s="1571"/>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4" t="s">
        <v>2270</v>
      </c>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298"/>
      <c r="AG35" s="298"/>
      <c r="AH35" s="299"/>
    </row>
    <row r="36" spans="2:34" s="840" customFormat="1" ht="20.100000000000001" customHeight="1" x14ac:dyDescent="0.15">
      <c r="B36" s="860"/>
      <c r="C36" s="1204" t="s">
        <v>2258</v>
      </c>
      <c r="D36" s="1571"/>
      <c r="E36" s="1571"/>
      <c r="F36" s="1571"/>
      <c r="G36" s="1571"/>
      <c r="H36" s="1571"/>
      <c r="I36" s="1571"/>
      <c r="J36" s="1571"/>
      <c r="K36" s="1571"/>
      <c r="L36" s="1571"/>
      <c r="M36" s="1571"/>
      <c r="N36" s="1571"/>
      <c r="O36" s="1571"/>
      <c r="P36" s="1571"/>
      <c r="Q36" s="1571"/>
      <c r="R36" s="1571"/>
      <c r="S36" s="1571"/>
      <c r="T36" s="1571"/>
      <c r="U36" s="1571"/>
      <c r="V36" s="1571"/>
      <c r="W36" s="1571"/>
      <c r="X36" s="1571"/>
      <c r="Y36" s="1571"/>
      <c r="Z36" s="1571"/>
      <c r="AA36" s="1869" t="s">
        <v>2259</v>
      </c>
      <c r="AB36" s="1869"/>
      <c r="AC36" s="1869"/>
      <c r="AD36" s="1869"/>
      <c r="AE36" s="1869"/>
      <c r="AF36" s="1869"/>
      <c r="AG36" s="1869"/>
      <c r="AH36" s="569"/>
    </row>
    <row r="37" spans="2:34" s="840" customFormat="1" ht="20.100000000000001" customHeight="1" x14ac:dyDescent="0.15">
      <c r="B37" s="184"/>
      <c r="C37" s="1204"/>
      <c r="D37" s="1571"/>
      <c r="E37" s="1571"/>
      <c r="F37" s="1571"/>
      <c r="G37" s="1571"/>
      <c r="H37" s="1571"/>
      <c r="I37" s="1571"/>
      <c r="J37" s="1571"/>
      <c r="K37" s="1571"/>
      <c r="L37" s="1571"/>
      <c r="M37" s="1571"/>
      <c r="N37" s="1571"/>
      <c r="O37" s="1571"/>
      <c r="P37" s="1571"/>
      <c r="Q37" s="1571"/>
      <c r="R37" s="1571"/>
      <c r="S37" s="1571"/>
      <c r="T37" s="1571"/>
      <c r="U37" s="1571"/>
      <c r="V37" s="1571"/>
      <c r="W37" s="1571"/>
      <c r="X37" s="1571"/>
      <c r="Y37" s="1571"/>
      <c r="Z37" s="1571"/>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7"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71" t="s">
        <v>2271</v>
      </c>
      <c r="D42" s="1571"/>
      <c r="E42" s="1571"/>
      <c r="F42" s="1571"/>
      <c r="G42" s="1571"/>
      <c r="H42" s="1571"/>
      <c r="I42" s="1571"/>
      <c r="J42" s="1571"/>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2"/>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2"/>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2"/>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2"/>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2"/>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4"/>
      <c r="J8" s="1564"/>
      <c r="K8" s="1564"/>
      <c r="L8" s="1564"/>
      <c r="M8" s="1564"/>
      <c r="N8" s="1564"/>
      <c r="O8" s="1564"/>
      <c r="P8" s="1564"/>
      <c r="Q8" s="1564"/>
      <c r="R8" s="1564"/>
      <c r="S8" s="1564"/>
      <c r="T8" s="1564"/>
      <c r="U8" s="1564"/>
      <c r="V8" s="1564"/>
      <c r="W8" s="1564"/>
      <c r="X8" s="1564"/>
      <c r="Y8" s="1564"/>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3" t="s">
        <v>2367</v>
      </c>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8" t="s">
        <v>2355</v>
      </c>
      <c r="C13" s="1105"/>
      <c r="D13" s="1105"/>
      <c r="E13" s="1105"/>
      <c r="F13" s="1222"/>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8"/>
      <c r="C14" s="1105"/>
      <c r="D14" s="1105"/>
      <c r="E14" s="1105"/>
      <c r="F14" s="1222"/>
      <c r="Z14" s="846"/>
      <c r="AA14" s="846"/>
      <c r="AB14" s="846"/>
      <c r="AC14" s="846"/>
      <c r="AE14" s="498" t="s">
        <v>1086</v>
      </c>
      <c r="AF14" s="244" t="s">
        <v>1087</v>
      </c>
      <c r="AG14" s="499" t="s">
        <v>1088</v>
      </c>
    </row>
    <row r="15" spans="2:33" s="840" customFormat="1" ht="30" customHeight="1" x14ac:dyDescent="0.15">
      <c r="B15" s="1218"/>
      <c r="C15" s="1105"/>
      <c r="D15" s="1105"/>
      <c r="E15" s="1105"/>
      <c r="F15" s="1222"/>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8"/>
      <c r="C16" s="1105"/>
      <c r="D16" s="1105"/>
      <c r="E16" s="1105"/>
      <c r="F16" s="1222"/>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8"/>
      <c r="C17" s="1105"/>
      <c r="D17" s="1105"/>
      <c r="E17" s="1105"/>
      <c r="F17" s="1222"/>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8" t="s">
        <v>2377</v>
      </c>
      <c r="C26" s="1105"/>
      <c r="D26" s="1105"/>
      <c r="E26" s="1105"/>
      <c r="F26" s="1222"/>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8"/>
      <c r="C27" s="1105"/>
      <c r="D27" s="1105"/>
      <c r="E27" s="1105"/>
      <c r="F27" s="1222"/>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8"/>
      <c r="C28" s="1105"/>
      <c r="D28" s="1105"/>
      <c r="E28" s="1105"/>
      <c r="F28" s="1222"/>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8"/>
      <c r="C29" s="1105"/>
      <c r="D29" s="1105"/>
      <c r="E29" s="1105"/>
      <c r="F29" s="1222"/>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8"/>
      <c r="C30" s="1105"/>
      <c r="D30" s="1105"/>
      <c r="E30" s="1105"/>
      <c r="F30" s="1222"/>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8"/>
      <c r="C31" s="1105"/>
      <c r="D31" s="1105"/>
      <c r="E31" s="1105"/>
      <c r="F31" s="1222"/>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8"/>
      <c r="C32" s="1105"/>
      <c r="D32" s="1105"/>
      <c r="E32" s="1105"/>
      <c r="F32" s="1222"/>
      <c r="H32" s="1014"/>
      <c r="I32" s="1753" t="s">
        <v>1093</v>
      </c>
      <c r="J32" s="1753"/>
      <c r="K32" s="1753"/>
      <c r="L32" s="1753"/>
      <c r="M32" s="1753"/>
      <c r="N32" s="1805"/>
      <c r="O32" s="1261"/>
      <c r="P32" s="1261"/>
      <c r="Q32" s="1261"/>
      <c r="R32" s="1261"/>
      <c r="S32" s="1261"/>
      <c r="T32" s="1261"/>
      <c r="U32" s="1261"/>
      <c r="V32" s="1261"/>
      <c r="W32" s="1261"/>
      <c r="X32" s="1261"/>
      <c r="Y32" s="1261"/>
      <c r="Z32" s="1261"/>
      <c r="AA32" s="1261"/>
      <c r="AB32" s="1262"/>
      <c r="AC32" s="1004"/>
      <c r="AD32" s="985"/>
      <c r="AE32" s="1008"/>
      <c r="AF32" s="985"/>
      <c r="AG32" s="863"/>
    </row>
    <row r="33" spans="1:34" s="840" customFormat="1" ht="18.75" customHeight="1" x14ac:dyDescent="0.15">
      <c r="B33" s="1218"/>
      <c r="C33" s="1105"/>
      <c r="D33" s="1105"/>
      <c r="E33" s="1105"/>
      <c r="F33" s="1222"/>
      <c r="H33" s="1014"/>
      <c r="I33" s="1753" t="s">
        <v>1094</v>
      </c>
      <c r="J33" s="1753"/>
      <c r="K33" s="1753"/>
      <c r="L33" s="1753"/>
      <c r="M33" s="1753"/>
      <c r="N33" s="1805"/>
      <c r="O33" s="1261"/>
      <c r="P33" s="1261"/>
      <c r="Q33" s="1261"/>
      <c r="R33" s="1261"/>
      <c r="S33" s="1261"/>
      <c r="T33" s="1261"/>
      <c r="U33" s="1261"/>
      <c r="V33" s="1261"/>
      <c r="W33" s="1261"/>
      <c r="X33" s="1261"/>
      <c r="Y33" s="1261"/>
      <c r="Z33" s="1261"/>
      <c r="AA33" s="1261"/>
      <c r="AB33" s="1262"/>
      <c r="AC33" s="1004"/>
      <c r="AD33" s="985"/>
      <c r="AE33" s="1008"/>
      <c r="AF33" s="985"/>
      <c r="AG33" s="863"/>
    </row>
    <row r="34" spans="1:34" s="840" customFormat="1" ht="18.75" customHeight="1" x14ac:dyDescent="0.15">
      <c r="B34" s="1218"/>
      <c r="C34" s="1105"/>
      <c r="D34" s="1105"/>
      <c r="E34" s="1105"/>
      <c r="F34" s="1222"/>
      <c r="H34" s="1014"/>
      <c r="I34" s="1753" t="s">
        <v>1095</v>
      </c>
      <c r="J34" s="1753"/>
      <c r="K34" s="1753"/>
      <c r="L34" s="1753"/>
      <c r="M34" s="1753"/>
      <c r="N34" s="1805"/>
      <c r="O34" s="1261"/>
      <c r="P34" s="1261"/>
      <c r="Q34" s="1261"/>
      <c r="R34" s="1261"/>
      <c r="S34" s="1261"/>
      <c r="T34" s="1261"/>
      <c r="U34" s="1261"/>
      <c r="V34" s="1261"/>
      <c r="W34" s="1261"/>
      <c r="X34" s="1261"/>
      <c r="Y34" s="1261"/>
      <c r="Z34" s="1261"/>
      <c r="AA34" s="1261"/>
      <c r="AB34" s="1262"/>
      <c r="AC34" s="1004"/>
      <c r="AD34" s="985"/>
      <c r="AE34" s="1008"/>
      <c r="AF34" s="985"/>
      <c r="AG34" s="863"/>
    </row>
    <row r="35" spans="1:34" s="840" customFormat="1" ht="33.75" customHeight="1" x14ac:dyDescent="0.15">
      <c r="B35" s="1218"/>
      <c r="C35" s="1105"/>
      <c r="D35" s="1105"/>
      <c r="E35" s="1105"/>
      <c r="F35" s="1222"/>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8"/>
      <c r="C36" s="1105"/>
      <c r="D36" s="1105"/>
      <c r="E36" s="1105"/>
      <c r="F36" s="1222"/>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8"/>
      <c r="C37" s="1105"/>
      <c r="D37" s="1105"/>
      <c r="E37" s="1105"/>
      <c r="F37" s="1222"/>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4"/>
      <c r="C38" s="1224"/>
      <c r="D38" s="1224"/>
      <c r="E38" s="1224"/>
      <c r="F38" s="1225"/>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8"/>
      <c r="C39" s="1213"/>
      <c r="D39" s="1105"/>
      <c r="E39" s="1105"/>
      <c r="F39" s="1222"/>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325" t="s">
        <v>2383</v>
      </c>
      <c r="C45" s="1325"/>
      <c r="D45" s="1325"/>
      <c r="E45" s="1325"/>
      <c r="F45" s="1325"/>
      <c r="G45" s="1325"/>
      <c r="H45" s="1325"/>
      <c r="I45" s="1325"/>
      <c r="J45" s="1325"/>
      <c r="K45" s="1325"/>
      <c r="L45" s="1325"/>
      <c r="M45" s="1325"/>
      <c r="N45" s="1325"/>
      <c r="O45" s="1325"/>
      <c r="P45" s="1325"/>
      <c r="Q45" s="1325"/>
      <c r="R45" s="1325"/>
      <c r="S45" s="1325"/>
      <c r="T45" s="1325"/>
      <c r="U45" s="1325"/>
      <c r="V45" s="1325"/>
      <c r="W45" s="1325"/>
      <c r="X45" s="1325"/>
      <c r="Y45" s="1325"/>
      <c r="Z45" s="1325"/>
      <c r="AA45" s="1325"/>
      <c r="AB45" s="1325"/>
      <c r="AC45" s="1325"/>
      <c r="AD45" s="1325"/>
      <c r="AE45" s="1325"/>
      <c r="AF45" s="1325"/>
      <c r="AG45" s="1325"/>
      <c r="AH45" s="1325"/>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2" t="s">
        <v>2400</v>
      </c>
      <c r="J33" s="1213"/>
      <c r="K33" s="1213"/>
      <c r="L33" s="1213"/>
      <c r="M33" s="1213"/>
      <c r="N33" s="1213"/>
      <c r="O33" s="1213"/>
      <c r="P33" s="1213"/>
      <c r="Q33" s="1213"/>
      <c r="R33" s="1221"/>
      <c r="S33" s="1052"/>
      <c r="T33" s="1053"/>
      <c r="U33" s="1054" t="s">
        <v>1024</v>
      </c>
      <c r="Y33" s="161"/>
    </row>
    <row r="34" spans="1:25" ht="22.5" customHeight="1" x14ac:dyDescent="0.15">
      <c r="B34" s="245"/>
      <c r="G34" s="161"/>
      <c r="H34" s="246"/>
      <c r="I34" s="1223"/>
      <c r="J34" s="1224"/>
      <c r="K34" s="1224"/>
      <c r="L34" s="1224"/>
      <c r="M34" s="1224"/>
      <c r="N34" s="1224"/>
      <c r="O34" s="1224"/>
      <c r="P34" s="1224"/>
      <c r="Q34" s="1224"/>
      <c r="R34" s="1225"/>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2" t="s">
        <v>2401</v>
      </c>
      <c r="J36" s="1213"/>
      <c r="K36" s="1213"/>
      <c r="L36" s="1213"/>
      <c r="M36" s="1213"/>
      <c r="N36" s="1213"/>
      <c r="O36" s="1213"/>
      <c r="P36" s="1213"/>
      <c r="Q36" s="1213"/>
      <c r="R36" s="1221"/>
      <c r="S36" s="1052"/>
      <c r="T36" s="1053"/>
      <c r="U36" s="1054" t="s">
        <v>1024</v>
      </c>
      <c r="V36" s="1102" t="s">
        <v>1152</v>
      </c>
      <c r="W36" s="1106" t="s">
        <v>2402</v>
      </c>
      <c r="X36" s="1106"/>
      <c r="Y36" s="1113"/>
    </row>
    <row r="37" spans="1:25" ht="21.75" customHeight="1" x14ac:dyDescent="0.15">
      <c r="B37" s="245"/>
      <c r="G37" s="161"/>
      <c r="H37" s="246"/>
      <c r="I37" s="1223"/>
      <c r="J37" s="1224"/>
      <c r="K37" s="1224"/>
      <c r="L37" s="1224"/>
      <c r="M37" s="1224"/>
      <c r="N37" s="1224"/>
      <c r="O37" s="1224"/>
      <c r="P37" s="1224"/>
      <c r="Q37" s="1224"/>
      <c r="R37" s="1225"/>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4" t="s">
        <v>2403</v>
      </c>
      <c r="X38" s="1224"/>
      <c r="Y38" s="1225"/>
    </row>
    <row r="39" spans="1:25" ht="21.75" customHeight="1" x14ac:dyDescent="0.15">
      <c r="A39" s="161"/>
      <c r="H39" s="664"/>
      <c r="I39" s="1105" t="s">
        <v>2404</v>
      </c>
      <c r="J39" s="1105"/>
      <c r="K39" s="1105"/>
      <c r="L39" s="1105"/>
      <c r="M39" s="1105"/>
      <c r="N39" s="1105"/>
      <c r="O39" s="1105"/>
      <c r="P39" s="1105"/>
      <c r="Q39" s="1105"/>
      <c r="R39" s="1222"/>
      <c r="S39" s="1102"/>
      <c r="T39" s="1103"/>
      <c r="U39" s="1104" t="s">
        <v>1024</v>
      </c>
      <c r="V39" s="846"/>
      <c r="W39" s="1105"/>
      <c r="X39" s="1105"/>
      <c r="Y39" s="1222"/>
    </row>
    <row r="40" spans="1:25" ht="21.75" customHeight="1" x14ac:dyDescent="0.15">
      <c r="B40" s="245"/>
      <c r="G40" s="161"/>
      <c r="H40" s="246"/>
      <c r="I40" s="1223"/>
      <c r="J40" s="1224"/>
      <c r="K40" s="1224"/>
      <c r="L40" s="1224"/>
      <c r="M40" s="1224"/>
      <c r="N40" s="1224"/>
      <c r="O40" s="1224"/>
      <c r="P40" s="1224"/>
      <c r="Q40" s="1224"/>
      <c r="R40" s="1225"/>
      <c r="S40" s="1055"/>
      <c r="T40" s="1056"/>
      <c r="U40" s="1057"/>
      <c r="V40" s="846"/>
      <c r="W40" s="1105"/>
      <c r="X40" s="1105"/>
      <c r="Y40" s="1222"/>
    </row>
    <row r="41" spans="1:25" ht="15" customHeight="1" x14ac:dyDescent="0.15">
      <c r="B41" s="245"/>
      <c r="G41" s="161"/>
      <c r="H41" s="246"/>
      <c r="I41" s="2"/>
      <c r="J41" s="2"/>
      <c r="K41" s="2"/>
      <c r="L41" s="2"/>
      <c r="M41" s="2"/>
      <c r="N41" s="2"/>
      <c r="O41" s="2"/>
      <c r="P41" s="2"/>
      <c r="Q41" s="2"/>
      <c r="R41" s="2"/>
      <c r="S41" s="2"/>
      <c r="T41" s="2"/>
      <c r="U41" s="2"/>
      <c r="W41" s="1105"/>
      <c r="X41" s="1105"/>
      <c r="Y41" s="1222"/>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4"/>
      <c r="X42" s="1224"/>
      <c r="Y42" s="1225"/>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30" t="s">
        <v>2413</v>
      </c>
      <c r="D24" s="1231"/>
      <c r="E24" s="1231"/>
      <c r="F24" s="1231"/>
      <c r="G24" s="1231"/>
      <c r="H24" s="1231"/>
      <c r="I24" s="1231"/>
      <c r="J24" s="1231"/>
      <c r="K24" s="1231"/>
      <c r="L24" s="1231"/>
      <c r="M24" s="1231"/>
      <c r="N24" s="1231"/>
      <c r="O24" s="1231"/>
      <c r="P24" s="1231"/>
      <c r="Q24" s="1231"/>
      <c r="R24" s="1231"/>
      <c r="S24" s="1232"/>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30" t="s">
        <v>2415</v>
      </c>
      <c r="D26" s="1231"/>
      <c r="E26" s="1231"/>
      <c r="F26" s="1231"/>
      <c r="G26" s="1231"/>
      <c r="H26" s="1231"/>
      <c r="I26" s="1231"/>
      <c r="J26" s="1231"/>
      <c r="K26" s="1231"/>
      <c r="L26" s="1231"/>
      <c r="M26" s="1231"/>
      <c r="N26" s="1231"/>
      <c r="O26" s="1231"/>
      <c r="P26" s="1231"/>
      <c r="Q26" s="1231"/>
      <c r="R26" s="1231"/>
      <c r="S26" s="1232"/>
      <c r="T26" s="1062" t="s">
        <v>11</v>
      </c>
      <c r="U26" s="1063"/>
      <c r="V26" s="1899" t="s">
        <v>1087</v>
      </c>
      <c r="W26" s="1899"/>
      <c r="X26" s="1063" t="s">
        <v>11</v>
      </c>
      <c r="Y26" s="1064"/>
      <c r="Z26" s="863"/>
    </row>
    <row r="27" spans="2:26" s="840" customFormat="1" ht="26.25" customHeight="1" x14ac:dyDescent="0.15">
      <c r="B27" s="950"/>
      <c r="C27" s="1230" t="s">
        <v>2416</v>
      </c>
      <c r="D27" s="1231"/>
      <c r="E27" s="1231"/>
      <c r="F27" s="1231"/>
      <c r="G27" s="1231"/>
      <c r="H27" s="1231"/>
      <c r="I27" s="1231"/>
      <c r="J27" s="1231"/>
      <c r="K27" s="1231"/>
      <c r="L27" s="1231"/>
      <c r="M27" s="1231"/>
      <c r="N27" s="1231"/>
      <c r="O27" s="1231"/>
      <c r="P27" s="1231"/>
      <c r="Q27" s="1231"/>
      <c r="R27" s="1231"/>
      <c r="S27" s="1232"/>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102"/>
      <c r="C10" s="1103"/>
      <c r="D10" s="1103"/>
      <c r="E10" s="1104"/>
      <c r="F10" s="846" t="s">
        <v>11</v>
      </c>
      <c r="G10" s="280" t="s">
        <v>2664</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16"/>
      <c r="I6" s="1317"/>
      <c r="J6" s="1317"/>
      <c r="K6" s="1317"/>
      <c r="L6" s="1317"/>
      <c r="M6" s="1317"/>
      <c r="N6" s="1317"/>
      <c r="O6" s="1317"/>
      <c r="P6" s="1317"/>
      <c r="Q6" s="1317"/>
      <c r="R6" s="1317"/>
      <c r="S6" s="1317"/>
      <c r="T6" s="1317"/>
      <c r="U6" s="1317"/>
      <c r="V6" s="1317"/>
      <c r="W6" s="1317"/>
      <c r="X6" s="1317"/>
      <c r="Y6" s="1317"/>
      <c r="Z6" s="1317"/>
      <c r="AA6" s="1317"/>
      <c r="AB6" s="1317"/>
      <c r="AC6" s="1318"/>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325" t="s">
        <v>2459</v>
      </c>
      <c r="D11" s="1325"/>
      <c r="E11" s="1325"/>
      <c r="F11" s="1325"/>
      <c r="G11" s="1326"/>
      <c r="H11" s="246"/>
      <c r="I11" s="3" t="s">
        <v>2460</v>
      </c>
      <c r="AC11" s="161"/>
    </row>
    <row r="12" spans="2:29" x14ac:dyDescent="0.15">
      <c r="B12" s="245"/>
      <c r="C12" s="1325"/>
      <c r="D12" s="1325"/>
      <c r="E12" s="1325"/>
      <c r="F12" s="1325"/>
      <c r="G12" s="1326"/>
      <c r="H12" s="246"/>
      <c r="AC12" s="161"/>
    </row>
    <row r="13" spans="2:29" x14ac:dyDescent="0.15">
      <c r="B13" s="245"/>
      <c r="C13" s="1325"/>
      <c r="D13" s="1325"/>
      <c r="E13" s="1325"/>
      <c r="F13" s="1325"/>
      <c r="G13" s="1326"/>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325" t="s">
        <v>2463</v>
      </c>
      <c r="D36" s="1325"/>
      <c r="E36" s="1325"/>
      <c r="F36" s="1325"/>
      <c r="G36" s="1325"/>
      <c r="H36" s="1325"/>
      <c r="I36" s="1325"/>
      <c r="J36" s="1325"/>
      <c r="K36" s="1325"/>
      <c r="L36" s="1325"/>
      <c r="M36" s="1325"/>
      <c r="N36" s="1325"/>
      <c r="O36" s="1325"/>
      <c r="P36" s="1325"/>
      <c r="Q36" s="1325"/>
      <c r="R36" s="1325"/>
      <c r="S36" s="1325"/>
      <c r="T36" s="1325"/>
      <c r="U36" s="1325"/>
      <c r="V36" s="1325"/>
      <c r="W36" s="1325"/>
      <c r="X36" s="1325"/>
      <c r="Y36" s="1325"/>
      <c r="Z36" s="1325"/>
      <c r="AA36" s="1325"/>
      <c r="AB36" s="1325"/>
      <c r="AC36" s="1325"/>
      <c r="AD36" s="986"/>
    </row>
    <row r="37" spans="2:30" x14ac:dyDescent="0.15">
      <c r="C37" s="1325"/>
      <c r="D37" s="1325"/>
      <c r="E37" s="1325"/>
      <c r="F37" s="1325"/>
      <c r="G37" s="1325"/>
      <c r="H37" s="1325"/>
      <c r="I37" s="1325"/>
      <c r="J37" s="1325"/>
      <c r="K37" s="1325"/>
      <c r="L37" s="1325"/>
      <c r="M37" s="1325"/>
      <c r="N37" s="1325"/>
      <c r="O37" s="1325"/>
      <c r="P37" s="1325"/>
      <c r="Q37" s="1325"/>
      <c r="R37" s="1325"/>
      <c r="S37" s="1325"/>
      <c r="T37" s="1325"/>
      <c r="U37" s="1325"/>
      <c r="V37" s="1325"/>
      <c r="W37" s="1325"/>
      <c r="X37" s="1325"/>
      <c r="Y37" s="1325"/>
      <c r="Z37" s="1325"/>
      <c r="AA37" s="1325"/>
      <c r="AB37" s="1325"/>
      <c r="AC37" s="1325"/>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7"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7"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7"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2"/>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2"/>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2"/>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2"/>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2"/>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325" t="s">
        <v>2514</v>
      </c>
      <c r="E14" s="1325"/>
      <c r="F14" s="1325"/>
      <c r="G14" s="1325"/>
      <c r="H14" s="1325"/>
      <c r="I14" s="1325"/>
      <c r="J14" s="1325"/>
      <c r="K14" s="1325"/>
      <c r="L14" s="1325"/>
      <c r="M14" s="1325"/>
      <c r="N14" s="1325"/>
      <c r="O14" s="1325"/>
      <c r="P14" s="1325"/>
      <c r="Q14" s="1325"/>
      <c r="R14" s="1325"/>
      <c r="S14" s="1325"/>
      <c r="T14" s="1325"/>
      <c r="U14" s="1325"/>
      <c r="V14" s="1325"/>
      <c r="W14" s="1325"/>
      <c r="Y14" s="845"/>
      <c r="Z14" s="846" t="s">
        <v>11</v>
      </c>
      <c r="AA14" s="846" t="s">
        <v>1087</v>
      </c>
      <c r="AB14" s="846" t="s">
        <v>11</v>
      </c>
      <c r="AC14" s="863"/>
    </row>
    <row r="15" spans="2:29" ht="33" customHeight="1" x14ac:dyDescent="0.15">
      <c r="B15" s="950"/>
      <c r="C15" s="275"/>
      <c r="D15" s="1325"/>
      <c r="E15" s="1325"/>
      <c r="F15" s="1325"/>
      <c r="G15" s="1325"/>
      <c r="H15" s="1325"/>
      <c r="I15" s="1325"/>
      <c r="J15" s="1325"/>
      <c r="K15" s="1325"/>
      <c r="L15" s="1325"/>
      <c r="M15" s="1325"/>
      <c r="N15" s="1325"/>
      <c r="O15" s="1325"/>
      <c r="P15" s="1325"/>
      <c r="Q15" s="1325"/>
      <c r="R15" s="1325"/>
      <c r="S15" s="1325"/>
      <c r="T15" s="1325"/>
      <c r="U15" s="1325"/>
      <c r="V15" s="1325"/>
      <c r="W15" s="1325"/>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325" t="s">
        <v>2515</v>
      </c>
      <c r="E29" s="1325"/>
      <c r="F29" s="1325"/>
      <c r="G29" s="1325"/>
      <c r="H29" s="1325"/>
      <c r="I29" s="1325"/>
      <c r="J29" s="1325"/>
      <c r="K29" s="1325"/>
      <c r="L29" s="1325"/>
      <c r="M29" s="1325"/>
      <c r="N29" s="1325"/>
      <c r="O29" s="1325"/>
      <c r="P29" s="1325"/>
      <c r="Q29" s="1325"/>
      <c r="R29" s="1325"/>
      <c r="S29" s="1325"/>
      <c r="T29" s="1325"/>
      <c r="U29" s="1325"/>
      <c r="V29" s="1325"/>
      <c r="W29" s="1325"/>
      <c r="Y29" s="1008"/>
      <c r="Z29" s="846" t="s">
        <v>11</v>
      </c>
      <c r="AA29" s="846" t="s">
        <v>1087</v>
      </c>
      <c r="AB29" s="846" t="s">
        <v>11</v>
      </c>
      <c r="AC29" s="863"/>
    </row>
    <row r="30" spans="2:29" ht="19.899999999999999" customHeight="1" x14ac:dyDescent="0.15">
      <c r="B30" s="950"/>
      <c r="D30" s="1325"/>
      <c r="E30" s="1325"/>
      <c r="F30" s="1325"/>
      <c r="G30" s="1325"/>
      <c r="H30" s="1325"/>
      <c r="I30" s="1325"/>
      <c r="J30" s="1325"/>
      <c r="K30" s="1325"/>
      <c r="L30" s="1325"/>
      <c r="M30" s="1325"/>
      <c r="N30" s="1325"/>
      <c r="O30" s="1325"/>
      <c r="P30" s="1325"/>
      <c r="Q30" s="1325"/>
      <c r="R30" s="1325"/>
      <c r="S30" s="1325"/>
      <c r="T30" s="1325"/>
      <c r="U30" s="1325"/>
      <c r="V30" s="1325"/>
      <c r="W30" s="1325"/>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325" t="s">
        <v>2516</v>
      </c>
      <c r="E32" s="1325"/>
      <c r="F32" s="1325"/>
      <c r="G32" s="1325"/>
      <c r="H32" s="1325"/>
      <c r="I32" s="1325"/>
      <c r="J32" s="1325"/>
      <c r="K32" s="1325"/>
      <c r="L32" s="1325"/>
      <c r="M32" s="1325"/>
      <c r="N32" s="1325"/>
      <c r="O32" s="1325"/>
      <c r="P32" s="1325"/>
      <c r="Q32" s="1325"/>
      <c r="R32" s="1325"/>
      <c r="S32" s="1325"/>
      <c r="T32" s="1325"/>
      <c r="U32" s="1325"/>
      <c r="V32" s="1325"/>
      <c r="W32" s="1325"/>
      <c r="Y32" s="1008"/>
      <c r="Z32" s="846" t="s">
        <v>11</v>
      </c>
      <c r="AA32" s="846" t="s">
        <v>1087</v>
      </c>
      <c r="AB32" s="846" t="s">
        <v>11</v>
      </c>
      <c r="AC32" s="863"/>
    </row>
    <row r="33" spans="1:32" x14ac:dyDescent="0.15">
      <c r="B33" s="950"/>
      <c r="D33" s="1325"/>
      <c r="E33" s="1325"/>
      <c r="F33" s="1325"/>
      <c r="G33" s="1325"/>
      <c r="H33" s="1325"/>
      <c r="I33" s="1325"/>
      <c r="J33" s="1325"/>
      <c r="K33" s="1325"/>
      <c r="L33" s="1325"/>
      <c r="M33" s="1325"/>
      <c r="N33" s="1325"/>
      <c r="O33" s="1325"/>
      <c r="P33" s="1325"/>
      <c r="Q33" s="1325"/>
      <c r="R33" s="1325"/>
      <c r="S33" s="1325"/>
      <c r="T33" s="1325"/>
      <c r="U33" s="1325"/>
      <c r="V33" s="1325"/>
      <c r="W33" s="1325"/>
      <c r="Y33" s="845"/>
      <c r="Z33" s="846"/>
      <c r="AA33" s="846"/>
      <c r="AC33" s="863"/>
    </row>
    <row r="34" spans="1:32" x14ac:dyDescent="0.15">
      <c r="B34" s="950"/>
      <c r="Y34" s="845"/>
      <c r="Z34" s="846"/>
      <c r="AA34" s="846"/>
      <c r="AC34" s="863"/>
    </row>
    <row r="35" spans="1:32" x14ac:dyDescent="0.15">
      <c r="B35" s="950"/>
      <c r="C35" s="275" t="s">
        <v>1326</v>
      </c>
      <c r="D35" s="1325" t="s">
        <v>2517</v>
      </c>
      <c r="E35" s="1325"/>
      <c r="F35" s="1325"/>
      <c r="G35" s="1325"/>
      <c r="H35" s="1325"/>
      <c r="I35" s="1325"/>
      <c r="J35" s="1325"/>
      <c r="K35" s="1325"/>
      <c r="L35" s="1325"/>
      <c r="M35" s="1325"/>
      <c r="N35" s="1325"/>
      <c r="O35" s="1325"/>
      <c r="P35" s="1325"/>
      <c r="Q35" s="1325"/>
      <c r="R35" s="1325"/>
      <c r="S35" s="1325"/>
      <c r="T35" s="1325"/>
      <c r="U35" s="1325"/>
      <c r="V35" s="1325"/>
      <c r="W35" s="1325"/>
      <c r="Y35" s="1008"/>
      <c r="Z35" s="846" t="s">
        <v>11</v>
      </c>
      <c r="AA35" s="846" t="s">
        <v>1087</v>
      </c>
      <c r="AB35" s="846" t="s">
        <v>11</v>
      </c>
      <c r="AC35" s="863"/>
    </row>
    <row r="36" spans="1:32" x14ac:dyDescent="0.15">
      <c r="B36" s="950"/>
      <c r="C36" s="275"/>
      <c r="D36" s="1325"/>
      <c r="E36" s="1325"/>
      <c r="F36" s="1325"/>
      <c r="G36" s="1325"/>
      <c r="H36" s="1325"/>
      <c r="I36" s="1325"/>
      <c r="J36" s="1325"/>
      <c r="K36" s="1325"/>
      <c r="L36" s="1325"/>
      <c r="M36" s="1325"/>
      <c r="N36" s="1325"/>
      <c r="O36" s="1325"/>
      <c r="P36" s="1325"/>
      <c r="Q36" s="1325"/>
      <c r="R36" s="1325"/>
      <c r="S36" s="1325"/>
      <c r="T36" s="1325"/>
      <c r="U36" s="1325"/>
      <c r="V36" s="1325"/>
      <c r="W36" s="1325"/>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325" t="s">
        <v>2519</v>
      </c>
      <c r="E39" s="1325"/>
      <c r="F39" s="1325"/>
      <c r="G39" s="1325"/>
      <c r="H39" s="1325"/>
      <c r="I39" s="1325"/>
      <c r="J39" s="1325"/>
      <c r="K39" s="1325"/>
      <c r="L39" s="1325"/>
      <c r="M39" s="1325"/>
      <c r="N39" s="1325"/>
      <c r="O39" s="1325"/>
      <c r="P39" s="1325"/>
      <c r="Q39" s="1325"/>
      <c r="R39" s="1325"/>
      <c r="S39" s="1325"/>
      <c r="T39" s="1325"/>
      <c r="U39" s="1325"/>
      <c r="V39" s="1325"/>
      <c r="W39" s="1325"/>
      <c r="Y39" s="1008"/>
      <c r="Z39" s="846" t="s">
        <v>11</v>
      </c>
      <c r="AA39" s="846" t="s">
        <v>1087</v>
      </c>
      <c r="AB39" s="846" t="s">
        <v>11</v>
      </c>
      <c r="AC39" s="863"/>
    </row>
    <row r="40" spans="1:32" x14ac:dyDescent="0.15">
      <c r="B40" s="950"/>
      <c r="D40" s="1325"/>
      <c r="E40" s="1325"/>
      <c r="F40" s="1325"/>
      <c r="G40" s="1325"/>
      <c r="H40" s="1325"/>
      <c r="I40" s="1325"/>
      <c r="J40" s="1325"/>
      <c r="K40" s="1325"/>
      <c r="L40" s="1325"/>
      <c r="M40" s="1325"/>
      <c r="N40" s="1325"/>
      <c r="O40" s="1325"/>
      <c r="P40" s="1325"/>
      <c r="Q40" s="1325"/>
      <c r="R40" s="1325"/>
      <c r="S40" s="1325"/>
      <c r="T40" s="1325"/>
      <c r="U40" s="1325"/>
      <c r="V40" s="1325"/>
      <c r="W40" s="1325"/>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22" t="s">
        <v>2520</v>
      </c>
      <c r="C42" s="1322"/>
      <c r="D42" s="1322"/>
      <c r="E42" s="1322"/>
      <c r="F42" s="1322"/>
      <c r="G42" s="1322"/>
      <c r="H42" s="1322"/>
      <c r="I42" s="1322"/>
      <c r="J42" s="1322"/>
      <c r="K42" s="1322"/>
      <c r="L42" s="1322"/>
      <c r="M42" s="1322"/>
      <c r="N42" s="1322"/>
      <c r="O42" s="1322"/>
      <c r="P42" s="1322"/>
      <c r="Q42" s="1322"/>
      <c r="R42" s="1322"/>
      <c r="S42" s="1322"/>
      <c r="T42" s="1322"/>
      <c r="U42" s="1322"/>
      <c r="V42" s="1322"/>
      <c r="W42" s="1322"/>
      <c r="X42" s="1322"/>
      <c r="Y42" s="1322"/>
      <c r="Z42" s="1322"/>
      <c r="AA42" s="1322"/>
      <c r="AB42" s="1322"/>
      <c r="AC42" s="1322"/>
    </row>
    <row r="43" spans="1:32" ht="17.25" customHeight="1" x14ac:dyDescent="0.15">
      <c r="B43" s="1325"/>
      <c r="C43" s="1325"/>
      <c r="D43" s="1325"/>
      <c r="E43" s="1325"/>
      <c r="F43" s="1325"/>
      <c r="G43" s="1325"/>
      <c r="H43" s="1325"/>
      <c r="I43" s="1325"/>
      <c r="J43" s="1325"/>
      <c r="K43" s="1325"/>
      <c r="L43" s="1325"/>
      <c r="M43" s="1325"/>
      <c r="N43" s="1325"/>
      <c r="O43" s="1325"/>
      <c r="P43" s="1325"/>
      <c r="Q43" s="1325"/>
      <c r="R43" s="1325"/>
      <c r="S43" s="1325"/>
      <c r="T43" s="1325"/>
      <c r="U43" s="1325"/>
      <c r="V43" s="1325"/>
      <c r="W43" s="1325"/>
      <c r="X43" s="1325"/>
      <c r="Y43" s="1325"/>
      <c r="Z43" s="1325"/>
      <c r="AA43" s="1325"/>
      <c r="AB43" s="1325"/>
      <c r="AC43" s="1325"/>
    </row>
    <row r="44" spans="1:32" x14ac:dyDescent="0.15">
      <c r="B44" s="1325" t="s">
        <v>2521</v>
      </c>
      <c r="C44" s="1325"/>
      <c r="D44" s="1325"/>
      <c r="E44" s="1325"/>
      <c r="F44" s="1325"/>
      <c r="G44" s="1325"/>
      <c r="H44" s="1325"/>
      <c r="I44" s="1325"/>
      <c r="J44" s="1325"/>
      <c r="K44" s="1325"/>
      <c r="L44" s="1325"/>
      <c r="M44" s="1325"/>
      <c r="N44" s="1325"/>
      <c r="O44" s="1325"/>
      <c r="P44" s="1325"/>
      <c r="Q44" s="1325"/>
      <c r="R44" s="1325"/>
      <c r="S44" s="1325"/>
      <c r="T44" s="1325"/>
      <c r="U44" s="1325"/>
      <c r="V44" s="1325"/>
      <c r="W44" s="1325"/>
      <c r="X44" s="1325"/>
      <c r="Y44" s="1325"/>
      <c r="Z44" s="1325"/>
      <c r="AA44" s="1325"/>
      <c r="AB44" s="1325"/>
      <c r="AC44" s="1325"/>
    </row>
    <row r="45" spans="1:32" x14ac:dyDescent="0.15">
      <c r="B45" s="1325"/>
      <c r="C45" s="1325"/>
      <c r="D45" s="1325"/>
      <c r="E45" s="1325"/>
      <c r="F45" s="1325"/>
      <c r="G45" s="1325"/>
      <c r="H45" s="1325"/>
      <c r="I45" s="1325"/>
      <c r="J45" s="1325"/>
      <c r="K45" s="1325"/>
      <c r="L45" s="1325"/>
      <c r="M45" s="1325"/>
      <c r="N45" s="1325"/>
      <c r="O45" s="1325"/>
      <c r="P45" s="1325"/>
      <c r="Q45" s="1325"/>
      <c r="R45" s="1325"/>
      <c r="S45" s="1325"/>
      <c r="T45" s="1325"/>
      <c r="U45" s="1325"/>
      <c r="V45" s="1325"/>
      <c r="W45" s="1325"/>
      <c r="X45" s="1325"/>
      <c r="Y45" s="1325"/>
      <c r="Z45" s="1325"/>
      <c r="AA45" s="1325"/>
      <c r="AB45" s="1325"/>
      <c r="AC45" s="1325"/>
    </row>
    <row r="46" spans="1:32" ht="18" customHeight="1" x14ac:dyDescent="0.15">
      <c r="B46" s="1325"/>
      <c r="C46" s="1325"/>
      <c r="D46" s="1325"/>
      <c r="E46" s="1325"/>
      <c r="F46" s="1325"/>
      <c r="G46" s="1325"/>
      <c r="H46" s="1325"/>
      <c r="I46" s="1325"/>
      <c r="J46" s="1325"/>
      <c r="K46" s="1325"/>
      <c r="L46" s="1325"/>
      <c r="M46" s="1325"/>
      <c r="N46" s="1325"/>
      <c r="O46" s="1325"/>
      <c r="P46" s="1325"/>
      <c r="Q46" s="1325"/>
      <c r="R46" s="1325"/>
      <c r="S46" s="1325"/>
      <c r="T46" s="1325"/>
      <c r="U46" s="1325"/>
      <c r="V46" s="1325"/>
      <c r="W46" s="1325"/>
      <c r="X46" s="1325"/>
      <c r="Y46" s="1325"/>
      <c r="Z46" s="1325"/>
      <c r="AA46" s="1325"/>
      <c r="AB46" s="1325"/>
      <c r="AC46" s="1325"/>
    </row>
    <row r="47" spans="1:32" x14ac:dyDescent="0.15">
      <c r="D47" s="840" t="s">
        <v>2522</v>
      </c>
      <c r="K47" s="986"/>
      <c r="L47" s="1325" t="s">
        <v>2523</v>
      </c>
      <c r="M47" s="1325"/>
      <c r="N47" s="1325"/>
      <c r="O47" s="1325"/>
      <c r="P47" s="1325"/>
      <c r="Q47" s="1325"/>
      <c r="R47" s="1325"/>
      <c r="S47" s="1325"/>
      <c r="T47" s="1325"/>
      <c r="U47" s="1325"/>
      <c r="V47" s="1325"/>
      <c r="W47" s="1325"/>
      <c r="X47" s="1325"/>
      <c r="Y47" s="1325"/>
      <c r="Z47" s="1325"/>
      <c r="AA47" s="1325"/>
      <c r="AB47" s="1325"/>
      <c r="AC47" s="986"/>
    </row>
    <row r="48" spans="1:32" x14ac:dyDescent="0.15">
      <c r="K48" s="986"/>
      <c r="L48" s="1325"/>
      <c r="M48" s="1325"/>
      <c r="N48" s="1325"/>
      <c r="O48" s="1325"/>
      <c r="P48" s="1325"/>
      <c r="Q48" s="1325"/>
      <c r="R48" s="1325"/>
      <c r="S48" s="1325"/>
      <c r="T48" s="1325"/>
      <c r="U48" s="1325"/>
      <c r="V48" s="1325"/>
      <c r="W48" s="1325"/>
      <c r="X48" s="1325"/>
      <c r="Y48" s="1325"/>
      <c r="Z48" s="1325"/>
      <c r="AA48" s="1325"/>
      <c r="AB48" s="1325"/>
      <c r="AC48" s="986"/>
      <c r="AF48" s="840" t="s">
        <v>1092</v>
      </c>
    </row>
    <row r="49" spans="2:29" ht="49.5" customHeight="1" x14ac:dyDescent="0.15">
      <c r="K49" s="986"/>
      <c r="L49" s="1325"/>
      <c r="M49" s="1325"/>
      <c r="N49" s="1325"/>
      <c r="O49" s="1325"/>
      <c r="P49" s="1325"/>
      <c r="Q49" s="1325"/>
      <c r="R49" s="1325"/>
      <c r="S49" s="1325"/>
      <c r="T49" s="1325"/>
      <c r="U49" s="1325"/>
      <c r="V49" s="1325"/>
      <c r="W49" s="1325"/>
      <c r="X49" s="1325"/>
      <c r="Y49" s="1325"/>
      <c r="Z49" s="1325"/>
      <c r="AA49" s="1325"/>
      <c r="AB49" s="1325"/>
      <c r="AC49" s="986"/>
    </row>
    <row r="50" spans="2:29" x14ac:dyDescent="0.15">
      <c r="B50" s="1325" t="s">
        <v>2524</v>
      </c>
      <c r="C50" s="1325"/>
      <c r="D50" s="1325"/>
      <c r="E50" s="1325"/>
      <c r="F50" s="1325"/>
      <c r="G50" s="1325"/>
      <c r="H50" s="1325"/>
      <c r="I50" s="1325"/>
      <c r="J50" s="1325"/>
      <c r="K50" s="1325"/>
      <c r="L50" s="1325"/>
      <c r="M50" s="1325"/>
      <c r="N50" s="1325"/>
      <c r="O50" s="1325"/>
      <c r="P50" s="1325"/>
      <c r="Q50" s="1325"/>
      <c r="R50" s="1325"/>
      <c r="S50" s="1325"/>
      <c r="T50" s="1325"/>
      <c r="U50" s="1325"/>
      <c r="V50" s="1325"/>
      <c r="W50" s="1325"/>
      <c r="X50" s="1325"/>
      <c r="Y50" s="1325"/>
      <c r="Z50" s="1325"/>
      <c r="AA50" s="1325"/>
      <c r="AB50" s="1325"/>
      <c r="AC50" s="1325"/>
    </row>
    <row r="51" spans="2:29" x14ac:dyDescent="0.15">
      <c r="B51" s="1325"/>
      <c r="C51" s="1325"/>
      <c r="D51" s="1325"/>
      <c r="E51" s="1325"/>
      <c r="F51" s="1325"/>
      <c r="G51" s="1325"/>
      <c r="H51" s="1325"/>
      <c r="I51" s="1325"/>
      <c r="J51" s="1325"/>
      <c r="K51" s="1325"/>
      <c r="L51" s="1325"/>
      <c r="M51" s="1325"/>
      <c r="N51" s="1325"/>
      <c r="O51" s="1325"/>
      <c r="P51" s="1325"/>
      <c r="Q51" s="1325"/>
      <c r="R51" s="1325"/>
      <c r="S51" s="1325"/>
      <c r="T51" s="1325"/>
      <c r="U51" s="1325"/>
      <c r="V51" s="1325"/>
      <c r="W51" s="1325"/>
      <c r="X51" s="1325"/>
      <c r="Y51" s="1325"/>
      <c r="Z51" s="1325"/>
      <c r="AA51" s="1325"/>
      <c r="AB51" s="1325"/>
      <c r="AC51" s="1325"/>
    </row>
    <row r="52" spans="2:29" ht="30" customHeight="1" x14ac:dyDescent="0.15">
      <c r="B52" s="132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1" t="s">
        <v>2530</v>
      </c>
      <c r="H13" s="1231"/>
      <c r="I13" s="1231"/>
      <c r="J13" s="1231"/>
      <c r="K13" s="1231"/>
      <c r="L13" s="1231"/>
      <c r="M13" s="1231"/>
      <c r="N13" s="1231"/>
      <c r="O13" s="1231"/>
      <c r="P13" s="1231"/>
      <c r="Q13" s="1231"/>
      <c r="R13" s="1231"/>
      <c r="S13" s="1231"/>
      <c r="T13" s="1231"/>
      <c r="U13" s="1231"/>
      <c r="V13" s="1231"/>
      <c r="W13" s="1232"/>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30" t="s">
        <v>2532</v>
      </c>
      <c r="H15" s="1231"/>
      <c r="I15" s="1231"/>
      <c r="J15" s="1231"/>
      <c r="K15" s="1231"/>
      <c r="L15" s="1231"/>
      <c r="M15" s="1231"/>
      <c r="N15" s="1231"/>
      <c r="O15" s="1231"/>
      <c r="P15" s="1231"/>
      <c r="Q15" s="1231"/>
      <c r="R15" s="1231"/>
      <c r="S15" s="1231"/>
      <c r="T15" s="1231"/>
      <c r="U15" s="1231"/>
      <c r="V15" s="1231"/>
      <c r="W15" s="1232"/>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7">
        <v>3</v>
      </c>
      <c r="D17" s="1226" t="s">
        <v>2533</v>
      </c>
      <c r="E17" s="1226"/>
      <c r="F17" s="1208"/>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1" t="s">
        <v>2539</v>
      </c>
      <c r="J23" s="1231"/>
      <c r="K23" s="1231"/>
      <c r="L23" s="1231"/>
      <c r="M23" s="1231"/>
      <c r="N23" s="1231"/>
      <c r="O23" s="1231"/>
      <c r="P23" s="1231"/>
      <c r="Q23" s="1231"/>
      <c r="R23" s="1231"/>
      <c r="S23" s="1232"/>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2"/>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1" t="s">
        <v>2552</v>
      </c>
      <c r="F23" s="1231"/>
      <c r="G23" s="1231"/>
      <c r="H23" s="1231"/>
      <c r="I23" s="1231"/>
      <c r="J23" s="1231"/>
      <c r="K23" s="1231"/>
      <c r="L23" s="1231"/>
      <c r="M23" s="1231"/>
      <c r="N23" s="1231"/>
      <c r="O23" s="1231"/>
      <c r="P23" s="1231"/>
      <c r="Q23" s="1231"/>
      <c r="R23" s="1232"/>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1" t="s">
        <v>2554</v>
      </c>
      <c r="F24" s="1231"/>
      <c r="G24" s="1231"/>
      <c r="H24" s="1231"/>
      <c r="I24" s="1231"/>
      <c r="J24" s="1231"/>
      <c r="K24" s="1231"/>
      <c r="L24" s="1231"/>
      <c r="M24" s="1231"/>
      <c r="N24" s="1231"/>
      <c r="O24" s="1231"/>
      <c r="P24" s="1231"/>
      <c r="Q24" s="1231"/>
      <c r="R24" s="1232"/>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1" t="s">
        <v>2556</v>
      </c>
      <c r="F25" s="1231"/>
      <c r="G25" s="1231"/>
      <c r="H25" s="1231"/>
      <c r="I25" s="1231"/>
      <c r="J25" s="1231"/>
      <c r="K25" s="1231"/>
      <c r="L25" s="1231"/>
      <c r="M25" s="1231"/>
      <c r="N25" s="1231"/>
      <c r="O25" s="1231"/>
      <c r="P25" s="1231"/>
      <c r="Q25" s="1231"/>
      <c r="R25" s="1232"/>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30"/>
      <c r="H44" s="1231"/>
      <c r="I44" s="1231"/>
      <c r="J44" s="1231"/>
      <c r="K44" s="1231"/>
      <c r="L44" s="1231"/>
      <c r="M44" s="1231"/>
      <c r="N44" s="1231"/>
      <c r="O44" s="1231"/>
      <c r="P44" s="1231"/>
      <c r="Q44" s="1231"/>
      <c r="R44" s="1231"/>
      <c r="S44" s="1232"/>
      <c r="U44" s="107"/>
      <c r="V44" s="2"/>
      <c r="W44" s="2"/>
      <c r="X44" s="2"/>
      <c r="Y44" s="863"/>
    </row>
    <row r="45" spans="2:25" ht="18.75" customHeight="1" x14ac:dyDescent="0.15">
      <c r="B45" s="950" t="s">
        <v>1092</v>
      </c>
      <c r="D45" s="1062" t="s">
        <v>1094</v>
      </c>
      <c r="E45" s="1063"/>
      <c r="F45" s="1064"/>
      <c r="G45" s="1230"/>
      <c r="H45" s="1231"/>
      <c r="I45" s="1231"/>
      <c r="J45" s="1231"/>
      <c r="K45" s="1231"/>
      <c r="L45" s="1231"/>
      <c r="M45" s="1231"/>
      <c r="N45" s="1231"/>
      <c r="O45" s="1231"/>
      <c r="P45" s="1231"/>
      <c r="Q45" s="1231"/>
      <c r="R45" s="1231"/>
      <c r="S45" s="1232"/>
      <c r="U45" s="107"/>
      <c r="V45" s="2"/>
      <c r="W45" s="2"/>
      <c r="X45" s="2"/>
      <c r="Y45" s="863"/>
    </row>
    <row r="46" spans="2:25" ht="19.5" customHeight="1" x14ac:dyDescent="0.15">
      <c r="B46" s="950" t="s">
        <v>1092</v>
      </c>
      <c r="D46" s="1062" t="s">
        <v>1095</v>
      </c>
      <c r="E46" s="1063"/>
      <c r="F46" s="1064"/>
      <c r="G46" s="1230"/>
      <c r="H46" s="1231"/>
      <c r="I46" s="1231"/>
      <c r="J46" s="1231"/>
      <c r="K46" s="1231"/>
      <c r="L46" s="1231"/>
      <c r="M46" s="1231"/>
      <c r="N46" s="1231"/>
      <c r="O46" s="1231"/>
      <c r="P46" s="1231"/>
      <c r="Q46" s="1231"/>
      <c r="R46" s="1231"/>
      <c r="S46" s="1232"/>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2"/>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2564</v>
      </c>
      <c r="F14" s="1105"/>
      <c r="G14" s="1105"/>
      <c r="H14" s="1105"/>
      <c r="I14" s="1105"/>
      <c r="J14" s="1105"/>
      <c r="K14" s="1105"/>
      <c r="L14" s="1105"/>
      <c r="M14" s="1105"/>
      <c r="N14" s="1105"/>
      <c r="O14" s="1105"/>
      <c r="P14" s="1105"/>
      <c r="Q14" s="1105"/>
      <c r="R14" s="1105"/>
      <c r="S14" s="1105"/>
      <c r="T14" s="1222"/>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2565</v>
      </c>
      <c r="F16" s="1105"/>
      <c r="G16" s="1105"/>
      <c r="H16" s="1105"/>
      <c r="I16" s="1105"/>
      <c r="J16" s="1105"/>
      <c r="K16" s="1105"/>
      <c r="L16" s="1105"/>
      <c r="M16" s="1105"/>
      <c r="N16" s="1105"/>
      <c r="O16" s="1105"/>
      <c r="P16" s="1105"/>
      <c r="Q16" s="1105"/>
      <c r="R16" s="1105"/>
      <c r="S16" s="1105"/>
      <c r="T16" s="1222"/>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2566</v>
      </c>
      <c r="F20" s="1105"/>
      <c r="G20" s="1105"/>
      <c r="H20" s="1105"/>
      <c r="I20" s="1105"/>
      <c r="J20" s="1105"/>
      <c r="K20" s="1105"/>
      <c r="L20" s="1105"/>
      <c r="M20" s="1105"/>
      <c r="N20" s="1105"/>
      <c r="O20" s="1105"/>
      <c r="P20" s="1105"/>
      <c r="Q20" s="1105"/>
      <c r="R20" s="1105"/>
      <c r="S20" s="1105"/>
      <c r="T20" s="1222"/>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2568</v>
      </c>
      <c r="C2"/>
      <c r="D2"/>
      <c r="E2"/>
      <c r="F2"/>
      <c r="G2"/>
      <c r="H2"/>
      <c r="I2"/>
      <c r="J2"/>
      <c r="K2"/>
      <c r="L2"/>
      <c r="M2"/>
      <c r="N2"/>
      <c r="O2"/>
      <c r="P2"/>
      <c r="Q2"/>
      <c r="R2"/>
      <c r="S2"/>
      <c r="T2"/>
      <c r="U2"/>
      <c r="V2"/>
      <c r="W2"/>
      <c r="X2"/>
      <c r="Y2"/>
    </row>
    <row r="4" spans="2:25" x14ac:dyDescent="0.15">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2665</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71" t="s">
        <v>2574</v>
      </c>
      <c r="D16" s="1571"/>
      <c r="E16" s="1571"/>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71"/>
      <c r="D17" s="1571"/>
      <c r="E17" s="1571"/>
      <c r="F17" s="1202"/>
      <c r="G17" s="852" t="s">
        <v>1150</v>
      </c>
      <c r="H17" s="1224" t="s">
        <v>2576</v>
      </c>
      <c r="I17" s="1224"/>
      <c r="J17" s="1224"/>
      <c r="K17" s="1224"/>
      <c r="L17" s="1224"/>
      <c r="M17" s="1224"/>
      <c r="N17" s="1224"/>
      <c r="O17" s="1224"/>
      <c r="P17" s="1224"/>
      <c r="Q17" s="1224"/>
      <c r="R17" s="1224"/>
      <c r="S17" s="1225"/>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2577</v>
      </c>
      <c r="D19" s="2"/>
      <c r="E19" s="2"/>
      <c r="F19" s="2"/>
      <c r="U19" s="950"/>
      <c r="Y19" s="863"/>
    </row>
    <row r="20" spans="2:25" ht="32.25" customHeight="1" x14ac:dyDescent="0.15">
      <c r="B20" s="107"/>
      <c r="C20" s="1571" t="s">
        <v>2578</v>
      </c>
      <c r="D20" s="1165"/>
      <c r="E20" s="1165"/>
      <c r="F20" s="1062"/>
      <c r="G20" s="842" t="s">
        <v>1148</v>
      </c>
      <c r="H20" s="1213" t="s">
        <v>2579</v>
      </c>
      <c r="I20" s="1213"/>
      <c r="J20" s="1213"/>
      <c r="K20" s="1213"/>
      <c r="L20" s="1213"/>
      <c r="M20" s="1213"/>
      <c r="N20" s="1213"/>
      <c r="O20" s="1213"/>
      <c r="P20" s="1213"/>
      <c r="Q20" s="1213"/>
      <c r="R20" s="1213"/>
      <c r="S20" s="1221"/>
      <c r="U20" s="950"/>
      <c r="V20" s="846" t="s">
        <v>11</v>
      </c>
      <c r="W20" s="846" t="s">
        <v>1087</v>
      </c>
      <c r="X20" s="846" t="s">
        <v>11</v>
      </c>
      <c r="Y20" s="147"/>
    </row>
    <row r="21" spans="2:25" ht="31.5" customHeight="1" x14ac:dyDescent="0.15">
      <c r="B21" s="107"/>
      <c r="C21" s="1165"/>
      <c r="D21" s="1165"/>
      <c r="E21" s="1165"/>
      <c r="F21" s="1062"/>
      <c r="G21" s="856" t="s">
        <v>1150</v>
      </c>
      <c r="H21" s="1224" t="s">
        <v>2580</v>
      </c>
      <c r="I21" s="1224"/>
      <c r="J21" s="1224"/>
      <c r="K21" s="1224"/>
      <c r="L21" s="1224"/>
      <c r="M21" s="1224"/>
      <c r="N21" s="1224"/>
      <c r="O21" s="1224"/>
      <c r="P21" s="1224"/>
      <c r="Q21" s="1224"/>
      <c r="R21" s="1224"/>
      <c r="S21" s="1225"/>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2581</v>
      </c>
      <c r="D23" s="2"/>
      <c r="E23" s="2"/>
      <c r="F23" s="2"/>
      <c r="U23" s="950"/>
      <c r="Y23" s="863"/>
    </row>
    <row r="24" spans="2:25" ht="31.5" customHeight="1" x14ac:dyDescent="0.15">
      <c r="B24" s="107"/>
      <c r="C24" s="1571" t="s">
        <v>2578</v>
      </c>
      <c r="D24" s="1165"/>
      <c r="E24" s="1165"/>
      <c r="F24" s="1062"/>
      <c r="G24" s="842" t="s">
        <v>1148</v>
      </c>
      <c r="H24" s="1213" t="s">
        <v>2582</v>
      </c>
      <c r="I24" s="1213"/>
      <c r="J24" s="1213"/>
      <c r="K24" s="1213"/>
      <c r="L24" s="1213"/>
      <c r="M24" s="1213"/>
      <c r="N24" s="1213"/>
      <c r="O24" s="1213"/>
      <c r="P24" s="1213"/>
      <c r="Q24" s="1213"/>
      <c r="R24" s="1213"/>
      <c r="S24" s="1221"/>
      <c r="U24" s="950"/>
      <c r="V24" s="846" t="s">
        <v>11</v>
      </c>
      <c r="W24" s="846" t="s">
        <v>1087</v>
      </c>
      <c r="X24" s="846" t="s">
        <v>11</v>
      </c>
      <c r="Y24" s="147"/>
    </row>
    <row r="25" spans="2:25" ht="44.25" customHeight="1" x14ac:dyDescent="0.15">
      <c r="B25" s="107"/>
      <c r="C25" s="1165"/>
      <c r="D25" s="1165"/>
      <c r="E25" s="1165"/>
      <c r="F25" s="1062"/>
      <c r="G25" s="856" t="s">
        <v>1150</v>
      </c>
      <c r="H25" s="1224" t="s">
        <v>2583</v>
      </c>
      <c r="I25" s="1224"/>
      <c r="J25" s="1224"/>
      <c r="K25" s="1224"/>
      <c r="L25" s="1224"/>
      <c r="M25" s="1224"/>
      <c r="N25" s="1224"/>
      <c r="O25" s="1224"/>
      <c r="P25" s="1224"/>
      <c r="Q25" s="1224"/>
      <c r="R25" s="1224"/>
      <c r="S25" s="1225"/>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2584</v>
      </c>
      <c r="E27" s="2"/>
      <c r="F27" s="2"/>
      <c r="U27" s="950"/>
      <c r="Y27" s="863"/>
    </row>
    <row r="28" spans="2:25" ht="31.5" customHeight="1" x14ac:dyDescent="0.15">
      <c r="B28" s="107"/>
      <c r="C28" s="1571" t="s">
        <v>2578</v>
      </c>
      <c r="D28" s="1165"/>
      <c r="E28" s="1165"/>
      <c r="F28" s="1062"/>
      <c r="G28" s="842" t="s">
        <v>1148</v>
      </c>
      <c r="H28" s="1213" t="s">
        <v>2585</v>
      </c>
      <c r="I28" s="1213"/>
      <c r="J28" s="1213"/>
      <c r="K28" s="1213"/>
      <c r="L28" s="1213"/>
      <c r="M28" s="1213"/>
      <c r="N28" s="1213"/>
      <c r="O28" s="1213"/>
      <c r="P28" s="1213"/>
      <c r="Q28" s="1213"/>
      <c r="R28" s="1213"/>
      <c r="S28" s="1221"/>
      <c r="U28" s="950"/>
      <c r="V28" s="846" t="s">
        <v>11</v>
      </c>
      <c r="W28" s="846" t="s">
        <v>1087</v>
      </c>
      <c r="X28" s="846" t="s">
        <v>11</v>
      </c>
      <c r="Y28" s="147"/>
    </row>
    <row r="29" spans="2:25" ht="29.25" customHeight="1" x14ac:dyDescent="0.15">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2590</v>
      </c>
      <c r="C2"/>
      <c r="D2"/>
      <c r="E2"/>
      <c r="F2"/>
      <c r="G2"/>
      <c r="H2"/>
      <c r="I2"/>
      <c r="J2"/>
      <c r="K2"/>
      <c r="L2"/>
      <c r="M2"/>
      <c r="N2"/>
      <c r="O2"/>
      <c r="P2"/>
      <c r="Q2"/>
      <c r="R2"/>
      <c r="S2"/>
      <c r="T2"/>
      <c r="U2"/>
      <c r="V2"/>
      <c r="W2"/>
      <c r="X2"/>
      <c r="Y2"/>
    </row>
    <row r="4" spans="2:28" x14ac:dyDescent="0.15">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2592</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2666</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2593</v>
      </c>
      <c r="F14" s="1105"/>
      <c r="G14" s="1105"/>
      <c r="H14" s="1105"/>
      <c r="I14" s="1105"/>
      <c r="J14" s="1105"/>
      <c r="K14" s="1105"/>
      <c r="L14" s="1105"/>
      <c r="M14" s="1105"/>
      <c r="N14" s="1105"/>
      <c r="O14" s="1105"/>
      <c r="P14" s="1105"/>
      <c r="Q14" s="1105"/>
      <c r="R14" s="1105"/>
      <c r="S14" s="1105"/>
      <c r="T14" s="1222"/>
      <c r="V14" s="846" t="s">
        <v>11</v>
      </c>
      <c r="W14" s="846" t="s">
        <v>1087</v>
      </c>
      <c r="X14" s="846" t="s">
        <v>11</v>
      </c>
      <c r="Y14" s="147"/>
    </row>
    <row r="15" spans="2:28" ht="20.25" customHeight="1" x14ac:dyDescent="0.15">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A6" sqref="A6:XFD1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B6" t="s">
        <v>735</v>
      </c>
      <c r="AE6" t="s">
        <v>736</v>
      </c>
      <c r="AF6" s="1103"/>
      <c r="AG6" s="1103"/>
      <c r="AH6" t="s">
        <v>737</v>
      </c>
      <c r="AI6" s="1103"/>
      <c r="AJ6" s="1103"/>
      <c r="AK6" t="s">
        <v>2669</v>
      </c>
    </row>
    <row r="7" spans="2:37" x14ac:dyDescent="0.15">
      <c r="B7" s="1205" t="s">
        <v>2668</v>
      </c>
      <c r="C7" s="1205"/>
      <c r="D7" s="1205"/>
      <c r="E7" s="1205"/>
      <c r="F7" s="1205"/>
      <c r="G7" s="1205"/>
      <c r="H7" s="1034" t="s">
        <v>2667</v>
      </c>
      <c r="I7" s="1034"/>
      <c r="J7" s="1034"/>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6"/>
      <c r="O13" s="1206"/>
      <c r="AB13" s="1202" t="s">
        <v>743</v>
      </c>
      <c r="AC13" s="1203"/>
      <c r="AD13" s="1203"/>
      <c r="AE13" s="1203"/>
      <c r="AF13" s="1203"/>
      <c r="AG13" s="1203"/>
      <c r="AH13" s="1203"/>
      <c r="AI13" s="1204"/>
      <c r="AJ13" s="1207"/>
      <c r="AK13" s="1208"/>
    </row>
    <row r="14" spans="2:37" ht="14.25" customHeight="1" x14ac:dyDescent="0.15">
      <c r="B14" s="1209" t="s">
        <v>744</v>
      </c>
      <c r="C14" s="1212" t="s">
        <v>745</v>
      </c>
      <c r="D14" s="1213"/>
      <c r="E14" s="1213"/>
      <c r="F14" s="1213"/>
      <c r="G14" s="1213"/>
      <c r="H14" s="1213"/>
      <c r="I14" s="1213"/>
      <c r="J14" s="1213"/>
      <c r="K14" s="1213"/>
      <c r="L14" s="1214"/>
      <c r="M14" s="1215"/>
      <c r="N14" s="1216"/>
      <c r="O14" s="1216"/>
      <c r="P14" s="1216"/>
      <c r="Q14" s="1216"/>
      <c r="R14" s="1216"/>
      <c r="S14" s="1216"/>
      <c r="T14" s="1216"/>
      <c r="U14" s="1216"/>
      <c r="V14" s="1216"/>
      <c r="W14" s="1216"/>
      <c r="X14" s="1216"/>
      <c r="Y14" s="1216"/>
      <c r="Z14" s="1216"/>
      <c r="AA14" s="1216"/>
      <c r="AB14" s="1216"/>
      <c r="AC14" s="1216"/>
      <c r="AD14" s="1216"/>
      <c r="AE14" s="1216"/>
      <c r="AF14" s="1216"/>
      <c r="AG14" s="1216"/>
      <c r="AH14" s="1216"/>
      <c r="AI14" s="1216"/>
      <c r="AJ14" s="1216"/>
      <c r="AK14" s="1217"/>
    </row>
    <row r="15" spans="2:37" ht="14.25" customHeight="1" x14ac:dyDescent="0.15">
      <c r="B15" s="1210"/>
      <c r="C15" s="1218" t="s">
        <v>746</v>
      </c>
      <c r="D15" s="1105"/>
      <c r="E15" s="1105"/>
      <c r="F15" s="1105"/>
      <c r="G15" s="1105"/>
      <c r="H15" s="1105"/>
      <c r="I15" s="1105"/>
      <c r="J15" s="1105"/>
      <c r="K15" s="1105"/>
      <c r="L15" s="1105"/>
      <c r="M15" s="1219"/>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20"/>
    </row>
    <row r="16" spans="2:37" ht="13.5" customHeight="1" x14ac:dyDescent="0.15">
      <c r="B16" s="1210"/>
      <c r="C16" s="1212" t="s">
        <v>747</v>
      </c>
      <c r="D16" s="1213"/>
      <c r="E16" s="1213"/>
      <c r="F16" s="1213"/>
      <c r="G16" s="1213"/>
      <c r="H16" s="1213"/>
      <c r="I16" s="1213"/>
      <c r="J16" s="1213"/>
      <c r="K16" s="1213"/>
      <c r="L16" s="1221"/>
      <c r="M16" s="1207" t="s">
        <v>748</v>
      </c>
      <c r="N16" s="1226"/>
      <c r="O16" s="1226"/>
      <c r="P16" s="1226"/>
      <c r="Q16" s="1226"/>
      <c r="R16" s="1226"/>
      <c r="S16" s="1226"/>
      <c r="T16" t="s">
        <v>749</v>
      </c>
      <c r="U16" s="1226"/>
      <c r="V16" s="1226"/>
      <c r="W16" s="1226"/>
      <c r="X16" t="s">
        <v>750</v>
      </c>
      <c r="Y16" s="1213"/>
      <c r="Z16" s="1213"/>
      <c r="AA16" s="1213"/>
      <c r="AB16" s="1213"/>
      <c r="AC16" s="1213"/>
      <c r="AD16" s="1213"/>
      <c r="AE16" s="1213"/>
      <c r="AF16" s="1213"/>
      <c r="AG16" s="1213"/>
      <c r="AH16" s="1213"/>
      <c r="AI16" s="1213"/>
      <c r="AJ16" s="1213"/>
      <c r="AK16" s="1221"/>
    </row>
    <row r="17" spans="2:37" ht="13.5" customHeight="1" x14ac:dyDescent="0.15">
      <c r="B17" s="1210"/>
      <c r="C17" s="1218"/>
      <c r="D17" s="1105"/>
      <c r="E17" s="1105"/>
      <c r="F17" s="1105"/>
      <c r="G17" s="1105"/>
      <c r="H17" s="1105"/>
      <c r="I17" s="1105"/>
      <c r="J17" s="1105"/>
      <c r="K17" s="1105"/>
      <c r="L17" s="1222"/>
      <c r="M17" s="1100" t="s">
        <v>751</v>
      </c>
      <c r="N17" s="1033"/>
      <c r="O17" s="1033"/>
      <c r="P17" s="1033"/>
      <c r="Q17" t="s">
        <v>752</v>
      </c>
      <c r="R17" s="1033"/>
      <c r="S17" s="1033"/>
      <c r="T17" s="1033"/>
      <c r="U17" s="1033"/>
      <c r="V17" s="1033" t="s">
        <v>753</v>
      </c>
      <c r="W17" s="1033"/>
      <c r="X17" s="1233"/>
      <c r="Y17" s="1233"/>
      <c r="Z17" s="1233"/>
      <c r="AA17" s="1233"/>
      <c r="AB17" s="1233"/>
      <c r="AC17" s="1233"/>
      <c r="AD17" s="1233"/>
      <c r="AE17" s="1233"/>
      <c r="AF17" s="1233"/>
      <c r="AG17" s="1233"/>
      <c r="AH17" s="1233"/>
      <c r="AI17" s="1233"/>
      <c r="AJ17" s="1233"/>
      <c r="AK17" s="1234"/>
    </row>
    <row r="18" spans="2:37" ht="13.5" customHeight="1" x14ac:dyDescent="0.15">
      <c r="B18" s="1210"/>
      <c r="C18" s="1223"/>
      <c r="D18" s="1224"/>
      <c r="E18" s="1224"/>
      <c r="F18" s="1224"/>
      <c r="G18" s="1224"/>
      <c r="H18" s="1224"/>
      <c r="I18" s="1224"/>
      <c r="J18" s="1224"/>
      <c r="K18" s="1224"/>
      <c r="L18" s="1225"/>
      <c r="M18" s="1227" t="s">
        <v>754</v>
      </c>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9"/>
    </row>
    <row r="19" spans="2:37" ht="14.25" customHeight="1" x14ac:dyDescent="0.15">
      <c r="B19" s="1210"/>
      <c r="C19" s="1230" t="s">
        <v>755</v>
      </c>
      <c r="D19" s="1231"/>
      <c r="E19" s="1231"/>
      <c r="F19" s="1231"/>
      <c r="G19" s="1231"/>
      <c r="H19" s="1231"/>
      <c r="I19" s="1231"/>
      <c r="J19" s="1231"/>
      <c r="K19" s="1231"/>
      <c r="L19" s="1232"/>
      <c r="M19" s="1202" t="s">
        <v>756</v>
      </c>
      <c r="N19" s="1203"/>
      <c r="O19" s="1203"/>
      <c r="P19" s="1203"/>
      <c r="Q19" s="1204"/>
      <c r="R19" s="1062"/>
      <c r="S19" s="1063"/>
      <c r="T19" s="1063"/>
      <c r="U19" s="1063"/>
      <c r="V19" s="1063"/>
      <c r="W19" s="1063"/>
      <c r="X19" s="1063"/>
      <c r="Y19" s="1063"/>
      <c r="Z19" s="1063"/>
      <c r="AA19" s="1064"/>
      <c r="AB19" s="1207" t="s">
        <v>757</v>
      </c>
      <c r="AC19" s="1226"/>
      <c r="AD19" s="1226"/>
      <c r="AE19" s="1226"/>
      <c r="AF19" s="1208"/>
      <c r="AG19" s="1062"/>
      <c r="AH19" s="1063"/>
      <c r="AI19" s="1063"/>
      <c r="AJ19" s="1063"/>
      <c r="AK19" s="1064"/>
    </row>
    <row r="20" spans="2:37" ht="14.25" customHeight="1" x14ac:dyDescent="0.15">
      <c r="B20" s="1210"/>
      <c r="C20" s="1235" t="s">
        <v>758</v>
      </c>
      <c r="D20" s="1235"/>
      <c r="E20" s="1235"/>
      <c r="F20" s="1235"/>
      <c r="G20" s="1235"/>
      <c r="H20" s="1235"/>
      <c r="I20" s="1235"/>
      <c r="J20" s="1235"/>
      <c r="K20" s="1235"/>
      <c r="L20" s="1235"/>
      <c r="M20" s="1236"/>
      <c r="N20" s="1237"/>
      <c r="O20" s="1237"/>
      <c r="P20" s="1237"/>
      <c r="Q20" s="1237"/>
      <c r="R20" s="1237"/>
      <c r="S20" s="1237"/>
      <c r="T20" s="1237"/>
      <c r="U20" s="1238"/>
      <c r="V20" s="1236" t="s">
        <v>759</v>
      </c>
      <c r="W20" s="1237"/>
      <c r="X20" s="1237"/>
      <c r="Y20" s="1237"/>
      <c r="Z20" s="1237"/>
      <c r="AA20" s="1238"/>
      <c r="AB20" s="1236"/>
      <c r="AC20" s="1237"/>
      <c r="AD20" s="1237"/>
      <c r="AE20" s="1237"/>
      <c r="AF20" s="1237"/>
      <c r="AG20" s="1237"/>
      <c r="AH20" s="1237"/>
      <c r="AI20" s="1237"/>
      <c r="AJ20" s="1237"/>
      <c r="AK20" s="1238"/>
    </row>
    <row r="21" spans="2:37" ht="14.25" customHeight="1" x14ac:dyDescent="0.15">
      <c r="B21" s="1210"/>
      <c r="C21" s="1235" t="s">
        <v>760</v>
      </c>
      <c r="D21" s="1235"/>
      <c r="E21" s="1235"/>
      <c r="F21" s="1235"/>
      <c r="G21" s="1235"/>
      <c r="H21" s="1235"/>
      <c r="I21" s="1235"/>
      <c r="J21" s="1239"/>
      <c r="K21" s="1239"/>
      <c r="L21" s="1240"/>
      <c r="M21" s="1236" t="s">
        <v>761</v>
      </c>
      <c r="N21" s="1237"/>
      <c r="O21" s="1237"/>
      <c r="P21" s="1237"/>
      <c r="Q21" s="1238"/>
      <c r="R21" s="1241"/>
      <c r="S21" s="1242"/>
      <c r="T21" s="1242"/>
      <c r="U21" s="1242"/>
      <c r="V21" s="1242"/>
      <c r="W21" s="1242"/>
      <c r="X21" s="1242"/>
      <c r="Y21" s="1242"/>
      <c r="Z21" s="1242"/>
      <c r="AA21" s="1243"/>
      <c r="AB21" s="1237" t="s">
        <v>762</v>
      </c>
      <c r="AC21" s="1237"/>
      <c r="AD21" s="1237"/>
      <c r="AE21" s="1237"/>
      <c r="AF21" s="1238"/>
      <c r="AG21" s="1241"/>
      <c r="AH21" s="1242"/>
      <c r="AI21" s="1242"/>
      <c r="AJ21" s="1242"/>
      <c r="AK21" s="1243"/>
    </row>
    <row r="22" spans="2:37" ht="13.5" customHeight="1" x14ac:dyDescent="0.15">
      <c r="B22" s="1210"/>
      <c r="C22" s="1244" t="s">
        <v>763</v>
      </c>
      <c r="D22" s="1244"/>
      <c r="E22" s="1244"/>
      <c r="F22" s="1244"/>
      <c r="G22" s="1244"/>
      <c r="H22" s="1244"/>
      <c r="I22" s="1244"/>
      <c r="J22" s="1245"/>
      <c r="K22" s="1245"/>
      <c r="L22" s="1245"/>
      <c r="M22" s="1207" t="s">
        <v>748</v>
      </c>
      <c r="N22" s="1226"/>
      <c r="O22" s="1226"/>
      <c r="P22" s="1226"/>
      <c r="Q22" s="1226"/>
      <c r="R22" s="1226"/>
      <c r="S22" s="1226"/>
      <c r="T22" t="s">
        <v>749</v>
      </c>
      <c r="U22" s="1226"/>
      <c r="V22" s="1226"/>
      <c r="W22" s="1226"/>
      <c r="X22" t="s">
        <v>750</v>
      </c>
      <c r="Y22" s="1213"/>
      <c r="Z22" s="1213"/>
      <c r="AA22" s="1213"/>
      <c r="AB22" s="1213"/>
      <c r="AC22" s="1213"/>
      <c r="AD22" s="1213"/>
      <c r="AE22" s="1213"/>
      <c r="AF22" s="1213"/>
      <c r="AG22" s="1213"/>
      <c r="AH22" s="1213"/>
      <c r="AI22" s="1213"/>
      <c r="AJ22" s="1213"/>
      <c r="AK22" s="1221"/>
    </row>
    <row r="23" spans="2:37" ht="14.25" customHeight="1" x14ac:dyDescent="0.15">
      <c r="B23" s="1210"/>
      <c r="C23" s="1244"/>
      <c r="D23" s="1244"/>
      <c r="E23" s="1244"/>
      <c r="F23" s="1244"/>
      <c r="G23" s="1244"/>
      <c r="H23" s="1244"/>
      <c r="I23" s="1244"/>
      <c r="J23" s="1245"/>
      <c r="K23" s="1245"/>
      <c r="L23" s="1245"/>
      <c r="M23" s="1100" t="s">
        <v>751</v>
      </c>
      <c r="N23" s="1033"/>
      <c r="O23" s="1033"/>
      <c r="P23" s="1033"/>
      <c r="Q23" t="s">
        <v>752</v>
      </c>
      <c r="R23" s="1033"/>
      <c r="S23" s="1033"/>
      <c r="T23" s="1033"/>
      <c r="U23" s="1033"/>
      <c r="V23" s="1033" t="s">
        <v>753</v>
      </c>
      <c r="W23" s="1033"/>
      <c r="X23" s="1233"/>
      <c r="Y23" s="1233"/>
      <c r="Z23" s="1233"/>
      <c r="AA23" s="1233"/>
      <c r="AB23" s="1233"/>
      <c r="AC23" s="1233"/>
      <c r="AD23" s="1233"/>
      <c r="AE23" s="1233"/>
      <c r="AF23" s="1233"/>
      <c r="AG23" s="1233"/>
      <c r="AH23" s="1233"/>
      <c r="AI23" s="1233"/>
      <c r="AJ23" s="1233"/>
      <c r="AK23" s="1234"/>
    </row>
    <row r="24" spans="2:37" x14ac:dyDescent="0.15">
      <c r="B24" s="1211"/>
      <c r="C24" s="1090"/>
      <c r="D24" s="1090"/>
      <c r="E24" s="1090"/>
      <c r="F24" s="1090"/>
      <c r="G24" s="1090"/>
      <c r="H24" s="1090"/>
      <c r="I24" s="1090"/>
      <c r="J24" s="1246"/>
      <c r="K24" s="1246"/>
      <c r="L24" s="1246"/>
      <c r="M24" s="1247"/>
      <c r="N24" s="1248"/>
      <c r="O24" s="1248"/>
      <c r="P24" s="1248"/>
      <c r="Q24" s="1248"/>
      <c r="R24" s="1248"/>
      <c r="S24" s="1248"/>
      <c r="T24" s="1248"/>
      <c r="U24" s="1248"/>
      <c r="V24" s="1248"/>
      <c r="W24" s="1248"/>
      <c r="X24" s="1248"/>
      <c r="Y24" s="1248"/>
      <c r="Z24" s="1248"/>
      <c r="AA24" s="1248"/>
      <c r="AB24" s="1248"/>
      <c r="AC24" s="1248"/>
      <c r="AD24" s="1248"/>
      <c r="AE24" s="1248"/>
      <c r="AF24" s="1248"/>
      <c r="AG24" s="1248"/>
      <c r="AH24" s="1248"/>
      <c r="AI24" s="1248"/>
      <c r="AJ24" s="1248"/>
      <c r="AK24" s="1249"/>
    </row>
    <row r="25" spans="2:37" ht="14.25" customHeight="1" x14ac:dyDescent="0.15">
      <c r="B25" s="1250" t="s">
        <v>764</v>
      </c>
      <c r="C25" s="1212" t="s">
        <v>765</v>
      </c>
      <c r="D25" s="1213"/>
      <c r="E25" s="1213"/>
      <c r="F25" s="1213"/>
      <c r="G25" s="1213"/>
      <c r="H25" s="1213"/>
      <c r="I25" s="1213"/>
      <c r="J25" s="1213"/>
      <c r="K25" s="1213"/>
      <c r="L25" s="1221"/>
      <c r="M25" s="1253"/>
      <c r="N25" s="1254"/>
      <c r="O25" s="1254"/>
      <c r="P25" s="1254"/>
      <c r="Q25" s="1254"/>
      <c r="R25" s="1254"/>
      <c r="S25" s="1254"/>
      <c r="T25" s="1254"/>
      <c r="U25" s="1254"/>
      <c r="V25" s="1254"/>
      <c r="W25" s="1254"/>
      <c r="X25" s="1254"/>
      <c r="Y25" s="1254"/>
      <c r="Z25" s="1254"/>
      <c r="AA25" s="1254"/>
      <c r="AB25" s="1254"/>
      <c r="AC25" s="1254"/>
      <c r="AD25" s="1254"/>
      <c r="AE25" s="1254"/>
      <c r="AF25" s="1254"/>
      <c r="AG25" s="1254"/>
      <c r="AH25" s="1254"/>
      <c r="AI25" s="1254"/>
      <c r="AJ25" s="1254"/>
      <c r="AK25" s="1255"/>
    </row>
    <row r="26" spans="2:37" ht="14.25" customHeight="1" x14ac:dyDescent="0.15">
      <c r="B26" s="1251"/>
      <c r="C26" s="1223" t="s">
        <v>766</v>
      </c>
      <c r="D26" s="1224"/>
      <c r="E26" s="1224"/>
      <c r="F26" s="1224"/>
      <c r="G26" s="1224"/>
      <c r="H26" s="1224"/>
      <c r="I26" s="1224"/>
      <c r="J26" s="1224"/>
      <c r="K26" s="1224"/>
      <c r="L26" s="1225"/>
      <c r="M26" s="1223"/>
      <c r="N26" s="1224"/>
      <c r="O26" s="1224"/>
      <c r="P26" s="1224"/>
      <c r="Q26" s="1224"/>
      <c r="R26" s="1224"/>
      <c r="S26" s="1224"/>
      <c r="T26" s="1224"/>
      <c r="U26" s="1224"/>
      <c r="V26" s="1224"/>
      <c r="W26" s="1224"/>
      <c r="X26" s="1224"/>
      <c r="Y26" s="1224"/>
      <c r="Z26" s="1224"/>
      <c r="AA26" s="1224"/>
      <c r="AB26" s="1224"/>
      <c r="AC26" s="1224"/>
      <c r="AD26" s="1224"/>
      <c r="AE26" s="1224"/>
      <c r="AF26" s="1224"/>
      <c r="AG26" s="1224"/>
      <c r="AH26" s="1224"/>
      <c r="AI26" s="1224"/>
      <c r="AJ26" s="1224"/>
      <c r="AK26" s="1225"/>
    </row>
    <row r="27" spans="2:37" ht="13.5" customHeight="1" x14ac:dyDescent="0.15">
      <c r="B27" s="1251"/>
      <c r="C27" s="1244" t="s">
        <v>767</v>
      </c>
      <c r="D27" s="1244"/>
      <c r="E27" s="1244"/>
      <c r="F27" s="1244"/>
      <c r="G27" s="1244"/>
      <c r="H27" s="1244"/>
      <c r="I27" s="1244"/>
      <c r="J27" s="1244"/>
      <c r="K27" s="1244"/>
      <c r="L27" s="1244"/>
      <c r="M27" s="1207" t="s">
        <v>748</v>
      </c>
      <c r="N27" s="1226"/>
      <c r="O27" s="1226"/>
      <c r="P27" s="1226"/>
      <c r="Q27" s="1226"/>
      <c r="R27" s="1226"/>
      <c r="S27" s="1226"/>
      <c r="T27" t="s">
        <v>749</v>
      </c>
      <c r="U27" s="1226"/>
      <c r="V27" s="1226"/>
      <c r="W27" s="1226"/>
      <c r="X27" t="s">
        <v>750</v>
      </c>
      <c r="Y27" s="1213"/>
      <c r="Z27" s="1213"/>
      <c r="AA27" s="1213"/>
      <c r="AB27" s="1213"/>
      <c r="AC27" s="1213"/>
      <c r="AD27" s="1213"/>
      <c r="AE27" s="1213"/>
      <c r="AF27" s="1213"/>
      <c r="AG27" s="1213"/>
      <c r="AH27" s="1213"/>
      <c r="AI27" s="1213"/>
      <c r="AJ27" s="1213"/>
      <c r="AK27" s="1221"/>
    </row>
    <row r="28" spans="2:37" ht="14.25" customHeight="1" x14ac:dyDescent="0.15">
      <c r="B28" s="1251"/>
      <c r="C28" s="1244"/>
      <c r="D28" s="1244"/>
      <c r="E28" s="1244"/>
      <c r="F28" s="1244"/>
      <c r="G28" s="1244"/>
      <c r="H28" s="1244"/>
      <c r="I28" s="1244"/>
      <c r="J28" s="1244"/>
      <c r="K28" s="1244"/>
      <c r="L28" s="1244"/>
      <c r="M28" s="1100" t="s">
        <v>751</v>
      </c>
      <c r="N28" s="1033"/>
      <c r="O28" s="1033"/>
      <c r="P28" s="1033"/>
      <c r="Q28" t="s">
        <v>752</v>
      </c>
      <c r="R28" s="1033"/>
      <c r="S28" s="1033"/>
      <c r="T28" s="1033"/>
      <c r="U28" s="1033"/>
      <c r="V28" s="1033" t="s">
        <v>753</v>
      </c>
      <c r="W28" s="1033"/>
      <c r="X28" s="1233"/>
      <c r="Y28" s="1233"/>
      <c r="Z28" s="1233"/>
      <c r="AA28" s="1233"/>
      <c r="AB28" s="1233"/>
      <c r="AC28" s="1233"/>
      <c r="AD28" s="1233"/>
      <c r="AE28" s="1233"/>
      <c r="AF28" s="1233"/>
      <c r="AG28" s="1233"/>
      <c r="AH28" s="1233"/>
      <c r="AI28" s="1233"/>
      <c r="AJ28" s="1233"/>
      <c r="AK28" s="1234"/>
    </row>
    <row r="29" spans="2:37" x14ac:dyDescent="0.15">
      <c r="B29" s="1251"/>
      <c r="C29" s="1244"/>
      <c r="D29" s="1244"/>
      <c r="E29" s="1244"/>
      <c r="F29" s="1244"/>
      <c r="G29" s="1244"/>
      <c r="H29" s="1244"/>
      <c r="I29" s="1244"/>
      <c r="J29" s="1244"/>
      <c r="K29" s="1244"/>
      <c r="L29" s="1244"/>
      <c r="M29" s="1247"/>
      <c r="N29" s="1248"/>
      <c r="O29" s="1248"/>
      <c r="P29" s="1248"/>
      <c r="Q29" s="1248"/>
      <c r="R29" s="1248"/>
      <c r="S29" s="1248"/>
      <c r="T29" s="1248"/>
      <c r="U29" s="1248"/>
      <c r="V29" s="1248"/>
      <c r="W29" s="1248"/>
      <c r="X29" s="1248"/>
      <c r="Y29" s="1248"/>
      <c r="Z29" s="1248"/>
      <c r="AA29" s="1248"/>
      <c r="AB29" s="1248"/>
      <c r="AC29" s="1248"/>
      <c r="AD29" s="1248"/>
      <c r="AE29" s="1248"/>
      <c r="AF29" s="1248"/>
      <c r="AG29" s="1248"/>
      <c r="AH29" s="1248"/>
      <c r="AI29" s="1248"/>
      <c r="AJ29" s="1248"/>
      <c r="AK29" s="1249"/>
    </row>
    <row r="30" spans="2:37" ht="14.25" customHeight="1" x14ac:dyDescent="0.15">
      <c r="B30" s="1251"/>
      <c r="C30" s="1244" t="s">
        <v>755</v>
      </c>
      <c r="D30" s="1244"/>
      <c r="E30" s="1244"/>
      <c r="F30" s="1244"/>
      <c r="G30" s="1244"/>
      <c r="H30" s="1244"/>
      <c r="I30" s="1244"/>
      <c r="J30" s="1244"/>
      <c r="K30" s="1244"/>
      <c r="L30" s="1244"/>
      <c r="M30" s="1202" t="s">
        <v>756</v>
      </c>
      <c r="N30" s="1203"/>
      <c r="O30" s="1203"/>
      <c r="P30" s="1203"/>
      <c r="Q30" s="1204"/>
      <c r="R30" s="1062"/>
      <c r="S30" s="1063"/>
      <c r="T30" s="1063"/>
      <c r="U30" s="1063"/>
      <c r="V30" s="1063"/>
      <c r="W30" s="1063"/>
      <c r="X30" s="1063"/>
      <c r="Y30" s="1063"/>
      <c r="Z30" s="1063"/>
      <c r="AA30" s="1064"/>
      <c r="AB30" s="1207" t="s">
        <v>757</v>
      </c>
      <c r="AC30" s="1226"/>
      <c r="AD30" s="1226"/>
      <c r="AE30" s="1226"/>
      <c r="AF30" s="1208"/>
      <c r="AG30" s="1062"/>
      <c r="AH30" s="1063"/>
      <c r="AI30" s="1063"/>
      <c r="AJ30" s="1063"/>
      <c r="AK30" s="1064"/>
    </row>
    <row r="31" spans="2:37" ht="13.5" customHeight="1" x14ac:dyDescent="0.15">
      <c r="B31" s="1251"/>
      <c r="C31" s="1256" t="s">
        <v>768</v>
      </c>
      <c r="D31" s="1256"/>
      <c r="E31" s="1256"/>
      <c r="F31" s="1256"/>
      <c r="G31" s="1256"/>
      <c r="H31" s="1256"/>
      <c r="I31" s="1256"/>
      <c r="J31" s="1256"/>
      <c r="K31" s="1256"/>
      <c r="L31" s="1256"/>
      <c r="M31" s="1207" t="s">
        <v>748</v>
      </c>
      <c r="N31" s="1226"/>
      <c r="O31" s="1226"/>
      <c r="P31" s="1226"/>
      <c r="Q31" s="1226"/>
      <c r="R31" s="1226"/>
      <c r="S31" s="1226"/>
      <c r="T31" t="s">
        <v>749</v>
      </c>
      <c r="U31" s="1226"/>
      <c r="V31" s="1226"/>
      <c r="W31" s="1226"/>
      <c r="X31" t="s">
        <v>750</v>
      </c>
      <c r="Y31" s="1213"/>
      <c r="Z31" s="1213"/>
      <c r="AA31" s="1213"/>
      <c r="AB31" s="1213"/>
      <c r="AC31" s="1213"/>
      <c r="AD31" s="1213"/>
      <c r="AE31" s="1213"/>
      <c r="AF31" s="1213"/>
      <c r="AG31" s="1213"/>
      <c r="AH31" s="1213"/>
      <c r="AI31" s="1213"/>
      <c r="AJ31" s="1213"/>
      <c r="AK31" s="1221"/>
    </row>
    <row r="32" spans="2:37" ht="14.25" customHeight="1" x14ac:dyDescent="0.15">
      <c r="B32" s="1251"/>
      <c r="C32" s="1256"/>
      <c r="D32" s="1256"/>
      <c r="E32" s="1256"/>
      <c r="F32" s="1256"/>
      <c r="G32" s="1256"/>
      <c r="H32" s="1256"/>
      <c r="I32" s="1256"/>
      <c r="J32" s="1256"/>
      <c r="K32" s="1256"/>
      <c r="L32" s="1256"/>
      <c r="M32" s="1100" t="s">
        <v>751</v>
      </c>
      <c r="N32" s="1033"/>
      <c r="O32" s="1033"/>
      <c r="P32" s="1033"/>
      <c r="Q32" t="s">
        <v>752</v>
      </c>
      <c r="R32" s="1033"/>
      <c r="S32" s="1033"/>
      <c r="T32" s="1033"/>
      <c r="U32" s="1033"/>
      <c r="V32" s="1033" t="s">
        <v>753</v>
      </c>
      <c r="W32" s="1033"/>
      <c r="X32" s="1233"/>
      <c r="Y32" s="1233"/>
      <c r="Z32" s="1233"/>
      <c r="AA32" s="1233"/>
      <c r="AB32" s="1233"/>
      <c r="AC32" s="1233"/>
      <c r="AD32" s="1233"/>
      <c r="AE32" s="1233"/>
      <c r="AF32" s="1233"/>
      <c r="AG32" s="1233"/>
      <c r="AH32" s="1233"/>
      <c r="AI32" s="1233"/>
      <c r="AJ32" s="1233"/>
      <c r="AK32" s="1234"/>
    </row>
    <row r="33" spans="1:37" x14ac:dyDescent="0.15">
      <c r="B33" s="1251"/>
      <c r="C33" s="1256"/>
      <c r="D33" s="1256"/>
      <c r="E33" s="1256"/>
      <c r="F33" s="1256"/>
      <c r="G33" s="1256"/>
      <c r="H33" s="1256"/>
      <c r="I33" s="1256"/>
      <c r="J33" s="1256"/>
      <c r="K33" s="1256"/>
      <c r="L33" s="1256"/>
      <c r="M33" s="1247"/>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8"/>
      <c r="AI33" s="1248"/>
      <c r="AJ33" s="1248"/>
      <c r="AK33" s="1249"/>
    </row>
    <row r="34" spans="1:37" ht="14.25" customHeight="1" x14ac:dyDescent="0.15">
      <c r="B34" s="1251"/>
      <c r="C34" s="1244" t="s">
        <v>755</v>
      </c>
      <c r="D34" s="1244"/>
      <c r="E34" s="1244"/>
      <c r="F34" s="1244"/>
      <c r="G34" s="1244"/>
      <c r="H34" s="1244"/>
      <c r="I34" s="1244"/>
      <c r="J34" s="1244"/>
      <c r="K34" s="1244"/>
      <c r="L34" s="1244"/>
      <c r="M34" s="1202" t="s">
        <v>756</v>
      </c>
      <c r="N34" s="1203"/>
      <c r="O34" s="1203"/>
      <c r="P34" s="1203"/>
      <c r="Q34" s="1204"/>
      <c r="R34" s="1062"/>
      <c r="S34" s="1063"/>
      <c r="T34" s="1063"/>
      <c r="U34" s="1063"/>
      <c r="V34" s="1063"/>
      <c r="W34" s="1063"/>
      <c r="X34" s="1063"/>
      <c r="Y34" s="1063"/>
      <c r="Z34" s="1063"/>
      <c r="AA34" s="1064"/>
      <c r="AB34" s="1207" t="s">
        <v>757</v>
      </c>
      <c r="AC34" s="1226"/>
      <c r="AD34" s="1226"/>
      <c r="AE34" s="1226"/>
      <c r="AF34" s="1208"/>
      <c r="AG34" s="1062"/>
      <c r="AH34" s="1063"/>
      <c r="AI34" s="1063"/>
      <c r="AJ34" s="1063"/>
      <c r="AK34" s="1064"/>
    </row>
    <row r="35" spans="1:37" ht="14.25" customHeight="1" x14ac:dyDescent="0.15">
      <c r="B35" s="1251"/>
      <c r="C35" s="1244" t="s">
        <v>769</v>
      </c>
      <c r="D35" s="1244"/>
      <c r="E35" s="1244"/>
      <c r="F35" s="1244"/>
      <c r="G35" s="1244"/>
      <c r="H35" s="1244"/>
      <c r="I35" s="1244"/>
      <c r="J35" s="1244"/>
      <c r="K35" s="1244"/>
      <c r="L35" s="1244"/>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c r="AJ35" s="1235"/>
      <c r="AK35" s="1235"/>
    </row>
    <row r="36" spans="1:37" ht="13.5" customHeight="1" x14ac:dyDescent="0.15">
      <c r="B36" s="1251"/>
      <c r="C36" s="1244" t="s">
        <v>770</v>
      </c>
      <c r="D36" s="1244"/>
      <c r="E36" s="1244"/>
      <c r="F36" s="1244"/>
      <c r="G36" s="1244"/>
      <c r="H36" s="1244"/>
      <c r="I36" s="1244"/>
      <c r="J36" s="1244"/>
      <c r="K36" s="1244"/>
      <c r="L36" s="1244"/>
      <c r="M36" s="1207" t="s">
        <v>748</v>
      </c>
      <c r="N36" s="1226"/>
      <c r="O36" s="1226"/>
      <c r="P36" s="1226"/>
      <c r="Q36" s="1226"/>
      <c r="R36" s="1226"/>
      <c r="S36" s="1226"/>
      <c r="T36" t="s">
        <v>749</v>
      </c>
      <c r="U36" s="1226"/>
      <c r="V36" s="1226"/>
      <c r="W36" s="1226"/>
      <c r="X36" t="s">
        <v>750</v>
      </c>
      <c r="Y36" s="1213"/>
      <c r="Z36" s="1213"/>
      <c r="AA36" s="1213"/>
      <c r="AB36" s="1213"/>
      <c r="AC36" s="1213"/>
      <c r="AD36" s="1213"/>
      <c r="AE36" s="1213"/>
      <c r="AF36" s="1213"/>
      <c r="AG36" s="1213"/>
      <c r="AH36" s="1213"/>
      <c r="AI36" s="1213"/>
      <c r="AJ36" s="1213"/>
      <c r="AK36" s="1221"/>
    </row>
    <row r="37" spans="1:37" ht="14.25" customHeight="1" x14ac:dyDescent="0.15">
      <c r="B37" s="1251"/>
      <c r="C37" s="1244"/>
      <c r="D37" s="1244"/>
      <c r="E37" s="1244"/>
      <c r="F37" s="1244"/>
      <c r="G37" s="1244"/>
      <c r="H37" s="1244"/>
      <c r="I37" s="1244"/>
      <c r="J37" s="1244"/>
      <c r="K37" s="1244"/>
      <c r="L37" s="1244"/>
      <c r="M37" s="1100" t="s">
        <v>751</v>
      </c>
      <c r="N37" s="1033"/>
      <c r="O37" s="1033"/>
      <c r="P37" s="1033"/>
      <c r="Q37" t="s">
        <v>752</v>
      </c>
      <c r="R37" s="1033"/>
      <c r="S37" s="1033"/>
      <c r="T37" s="1033"/>
      <c r="U37" s="1033"/>
      <c r="V37" s="1033" t="s">
        <v>753</v>
      </c>
      <c r="W37" s="1033"/>
      <c r="X37" s="1233"/>
      <c r="Y37" s="1233"/>
      <c r="Z37" s="1233"/>
      <c r="AA37" s="1233"/>
      <c r="AB37" s="1233"/>
      <c r="AC37" s="1233"/>
      <c r="AD37" s="1233"/>
      <c r="AE37" s="1233"/>
      <c r="AF37" s="1233"/>
      <c r="AG37" s="1233"/>
      <c r="AH37" s="1233"/>
      <c r="AI37" s="1233"/>
      <c r="AJ37" s="1233"/>
      <c r="AK37" s="1234"/>
    </row>
    <row r="38" spans="1:37" x14ac:dyDescent="0.15">
      <c r="B38" s="1252"/>
      <c r="C38" s="1244"/>
      <c r="D38" s="1244"/>
      <c r="E38" s="1244"/>
      <c r="F38" s="1244"/>
      <c r="G38" s="1244"/>
      <c r="H38" s="1244"/>
      <c r="I38" s="1244"/>
      <c r="J38" s="1244"/>
      <c r="K38" s="1244"/>
      <c r="L38" s="1244"/>
      <c r="M38" s="1247"/>
      <c r="N38" s="1248"/>
      <c r="O38" s="1248"/>
      <c r="P38" s="1248"/>
      <c r="Q38" s="1248"/>
      <c r="R38" s="1248"/>
      <c r="S38" s="1248"/>
      <c r="T38" s="1248"/>
      <c r="U38" s="1248"/>
      <c r="V38" s="1248"/>
      <c r="W38" s="1248"/>
      <c r="X38" s="1248"/>
      <c r="Y38" s="1248"/>
      <c r="Z38" s="1248"/>
      <c r="AA38" s="1248"/>
      <c r="AB38" s="1248"/>
      <c r="AC38" s="1248"/>
      <c r="AD38" s="1248"/>
      <c r="AE38" s="1248"/>
      <c r="AF38" s="1248"/>
      <c r="AG38" s="1248"/>
      <c r="AH38" s="1248"/>
      <c r="AI38" s="1248"/>
      <c r="AJ38" s="1257"/>
      <c r="AK38" s="1172"/>
    </row>
    <row r="39" spans="1:37" ht="13.5" customHeight="1" x14ac:dyDescent="0.15">
      <c r="A39" s="623"/>
      <c r="B39" s="1251" t="s">
        <v>771</v>
      </c>
      <c r="C39" s="1268" t="s">
        <v>772</v>
      </c>
      <c r="D39" s="1259"/>
      <c r="E39" s="1259"/>
      <c r="F39" s="1259"/>
      <c r="G39" s="1259"/>
      <c r="H39" s="1259"/>
      <c r="I39" s="1259"/>
      <c r="J39" s="1259"/>
      <c r="K39" s="1259"/>
      <c r="L39" s="1259"/>
      <c r="M39" s="1259"/>
      <c r="N39" s="1328"/>
      <c r="O39" s="1329" t="s">
        <v>773</v>
      </c>
      <c r="P39" s="1330"/>
      <c r="Q39" s="1332" t="s">
        <v>774</v>
      </c>
      <c r="R39" s="1259"/>
      <c r="S39" s="1259"/>
      <c r="T39" s="1259"/>
      <c r="U39" s="1333"/>
      <c r="V39" s="1324" t="s">
        <v>775</v>
      </c>
      <c r="W39" s="1325"/>
      <c r="X39" s="1325"/>
      <c r="Y39" s="1325"/>
      <c r="Z39" s="1325"/>
      <c r="AA39" s="1325"/>
      <c r="AB39" s="1325"/>
      <c r="AC39" s="1325"/>
      <c r="AD39" s="1326"/>
      <c r="AE39" s="1258" t="s">
        <v>776</v>
      </c>
      <c r="AF39" s="1259"/>
      <c r="AG39" s="1260"/>
      <c r="AH39" s="1260"/>
      <c r="AI39" s="1260"/>
      <c r="AJ39" s="1268" t="s">
        <v>777</v>
      </c>
      <c r="AK39" s="1269"/>
    </row>
    <row r="40" spans="1:37" ht="14.25" customHeight="1" x14ac:dyDescent="0.15">
      <c r="B40" s="1251"/>
      <c r="C40" s="1258"/>
      <c r="D40" s="1259"/>
      <c r="E40" s="1259"/>
      <c r="F40" s="1259"/>
      <c r="G40" s="1259"/>
      <c r="H40" s="1259"/>
      <c r="I40" s="1259"/>
      <c r="J40" s="1259"/>
      <c r="K40" s="1259"/>
      <c r="L40" s="1259"/>
      <c r="M40" s="1259"/>
      <c r="N40" s="1328"/>
      <c r="O40" s="1319"/>
      <c r="P40" s="1331"/>
      <c r="Q40" s="1270" t="s">
        <v>778</v>
      </c>
      <c r="R40" s="1271"/>
      <c r="S40" s="1271"/>
      <c r="T40" s="1271"/>
      <c r="U40" s="1272"/>
      <c r="V40" s="1273"/>
      <c r="W40" s="1274"/>
      <c r="X40" s="1274"/>
      <c r="Y40" s="1274"/>
      <c r="Z40" s="1274"/>
      <c r="AA40" s="1274"/>
      <c r="AB40" s="1274"/>
      <c r="AC40" s="1274"/>
      <c r="AD40" s="1275"/>
      <c r="AE40" s="1258" t="s">
        <v>778</v>
      </c>
      <c r="AF40" s="1259"/>
      <c r="AG40" s="1259"/>
      <c r="AH40" s="1259"/>
      <c r="AI40" s="1259"/>
      <c r="AJ40" s="1276" t="s">
        <v>779</v>
      </c>
      <c r="AK40" s="1272"/>
    </row>
    <row r="41" spans="1:37" ht="14.25" customHeight="1" x14ac:dyDescent="0.15">
      <c r="B41" s="1251"/>
      <c r="C41" s="1210" t="s">
        <v>780</v>
      </c>
      <c r="E41" s="1263" t="s">
        <v>40</v>
      </c>
      <c r="F41" s="1263"/>
      <c r="G41" s="1263"/>
      <c r="H41" s="1263"/>
      <c r="I41" s="1263"/>
      <c r="J41" s="1263"/>
      <c r="K41" s="1263"/>
      <c r="L41" s="1263"/>
      <c r="M41" s="1263"/>
      <c r="N41" s="1265"/>
      <c r="O41" s="1266"/>
      <c r="P41" s="1267"/>
      <c r="Q41" s="1266"/>
      <c r="R41" s="1237"/>
      <c r="S41" s="1237"/>
      <c r="T41" s="1237"/>
      <c r="U41" s="1238"/>
      <c r="V41" t="s">
        <v>11</v>
      </c>
      <c r="W41" s="1261" t="s">
        <v>781</v>
      </c>
      <c r="X41" s="1261"/>
      <c r="Y41" t="s">
        <v>11</v>
      </c>
      <c r="Z41" s="1261" t="s">
        <v>782</v>
      </c>
      <c r="AA41" s="1261"/>
      <c r="AB41" t="s">
        <v>11</v>
      </c>
      <c r="AC41" s="1261" t="s">
        <v>783</v>
      </c>
      <c r="AD41" s="1262"/>
      <c r="AE41" s="1062"/>
      <c r="AF41" s="1063"/>
      <c r="AG41" s="1063"/>
      <c r="AH41" s="1063"/>
      <c r="AI41" s="1064"/>
      <c r="AJ41" s="1241"/>
      <c r="AK41" s="1243"/>
    </row>
    <row r="42" spans="1:37" ht="14.25" customHeight="1" x14ac:dyDescent="0.15">
      <c r="B42" s="1251"/>
      <c r="C42" s="1210"/>
      <c r="E42" s="1263" t="s">
        <v>784</v>
      </c>
      <c r="F42" s="1264"/>
      <c r="G42" s="1264"/>
      <c r="H42" s="1264"/>
      <c r="I42" s="1264"/>
      <c r="J42" s="1264"/>
      <c r="K42" s="1264"/>
      <c r="L42" s="1264"/>
      <c r="M42" s="1264"/>
      <c r="N42" s="1265"/>
      <c r="O42" s="1266"/>
      <c r="P42" s="1267"/>
      <c r="Q42" s="1266"/>
      <c r="R42" s="1237"/>
      <c r="S42" s="1237"/>
      <c r="T42" s="1237"/>
      <c r="U42" s="1238"/>
      <c r="V42" t="s">
        <v>11</v>
      </c>
      <c r="W42" s="1261" t="s">
        <v>781</v>
      </c>
      <c r="X42" s="1261"/>
      <c r="Y42" t="s">
        <v>11</v>
      </c>
      <c r="Z42" s="1261" t="s">
        <v>782</v>
      </c>
      <c r="AA42" s="1261"/>
      <c r="AB42" t="s">
        <v>11</v>
      </c>
      <c r="AC42" s="1261" t="s">
        <v>783</v>
      </c>
      <c r="AD42" s="1262"/>
      <c r="AE42" s="1062"/>
      <c r="AF42" s="1063"/>
      <c r="AG42" s="1063"/>
      <c r="AH42" s="1063"/>
      <c r="AI42" s="1064"/>
      <c r="AJ42" s="1241"/>
      <c r="AK42" s="1243"/>
    </row>
    <row r="43" spans="1:37" ht="14.25" customHeight="1" x14ac:dyDescent="0.15">
      <c r="B43" s="1251"/>
      <c r="C43" s="1210"/>
      <c r="E43" s="1263" t="s">
        <v>82</v>
      </c>
      <c r="F43" s="1264"/>
      <c r="G43" s="1264"/>
      <c r="H43" s="1264"/>
      <c r="I43" s="1264"/>
      <c r="J43" s="1264"/>
      <c r="K43" s="1264"/>
      <c r="L43" s="1264"/>
      <c r="M43" s="1264"/>
      <c r="N43" s="1265"/>
      <c r="O43" s="1266"/>
      <c r="P43" s="1267"/>
      <c r="Q43" s="1266"/>
      <c r="R43" s="1237"/>
      <c r="S43" s="1237"/>
      <c r="T43" s="1237"/>
      <c r="U43" s="1238"/>
      <c r="V43" t="s">
        <v>11</v>
      </c>
      <c r="W43" s="1261" t="s">
        <v>781</v>
      </c>
      <c r="X43" s="1261"/>
      <c r="Y43" t="s">
        <v>11</v>
      </c>
      <c r="Z43" s="1261" t="s">
        <v>782</v>
      </c>
      <c r="AA43" s="1261"/>
      <c r="AB43" t="s">
        <v>11</v>
      </c>
      <c r="AC43" s="1261" t="s">
        <v>783</v>
      </c>
      <c r="AD43" s="1262"/>
      <c r="AE43" s="1062"/>
      <c r="AF43" s="1063"/>
      <c r="AG43" s="1063"/>
      <c r="AH43" s="1063"/>
      <c r="AI43" s="1064"/>
      <c r="AJ43" s="1241"/>
      <c r="AK43" s="1243"/>
    </row>
    <row r="44" spans="1:37" ht="14.25" customHeight="1" x14ac:dyDescent="0.15">
      <c r="B44" s="1251"/>
      <c r="C44" s="1210"/>
      <c r="E44" s="1263" t="s">
        <v>785</v>
      </c>
      <c r="F44" s="1264"/>
      <c r="G44" s="1264"/>
      <c r="H44" s="1264"/>
      <c r="I44" s="1264"/>
      <c r="J44" s="1264"/>
      <c r="K44" s="1264"/>
      <c r="L44" s="1264"/>
      <c r="M44" s="1264"/>
      <c r="N44" s="1265"/>
      <c r="O44" s="1266"/>
      <c r="P44" s="1267"/>
      <c r="Q44" s="1266"/>
      <c r="R44" s="1237"/>
      <c r="S44" s="1237"/>
      <c r="T44" s="1237"/>
      <c r="U44" s="1238"/>
      <c r="V44" t="s">
        <v>11</v>
      </c>
      <c r="W44" s="1261" t="s">
        <v>781</v>
      </c>
      <c r="X44" s="1261"/>
      <c r="Y44" t="s">
        <v>11</v>
      </c>
      <c r="Z44" s="1261" t="s">
        <v>782</v>
      </c>
      <c r="AA44" s="1261"/>
      <c r="AB44" t="s">
        <v>11</v>
      </c>
      <c r="AC44" s="1261" t="s">
        <v>783</v>
      </c>
      <c r="AD44" s="1262"/>
      <c r="AE44" s="1062"/>
      <c r="AF44" s="1063"/>
      <c r="AG44" s="1063"/>
      <c r="AH44" s="1063"/>
      <c r="AI44" s="1064"/>
      <c r="AJ44" s="1241"/>
      <c r="AK44" s="1243"/>
    </row>
    <row r="45" spans="1:37" ht="14.25" customHeight="1" x14ac:dyDescent="0.15">
      <c r="B45" s="1251"/>
      <c r="C45" s="1210"/>
      <c r="E45" s="1263" t="s">
        <v>786</v>
      </c>
      <c r="F45" s="1264"/>
      <c r="G45" s="1264"/>
      <c r="H45" s="1264"/>
      <c r="I45" s="1264"/>
      <c r="J45" s="1264"/>
      <c r="K45" s="1264"/>
      <c r="L45" s="1264"/>
      <c r="M45" s="1264"/>
      <c r="N45" s="1265"/>
      <c r="O45" s="1266"/>
      <c r="P45" s="1267"/>
      <c r="Q45" s="1266"/>
      <c r="R45" s="1237"/>
      <c r="S45" s="1237"/>
      <c r="T45" s="1237"/>
      <c r="U45" s="1238"/>
      <c r="V45" t="s">
        <v>11</v>
      </c>
      <c r="W45" s="1261" t="s">
        <v>781</v>
      </c>
      <c r="X45" s="1261"/>
      <c r="Y45" t="s">
        <v>11</v>
      </c>
      <c r="Z45" s="1261" t="s">
        <v>782</v>
      </c>
      <c r="AA45" s="1261"/>
      <c r="AB45" t="s">
        <v>11</v>
      </c>
      <c r="AC45" s="1261" t="s">
        <v>783</v>
      </c>
      <c r="AD45" s="1262"/>
      <c r="AE45" s="1062"/>
      <c r="AF45" s="1063"/>
      <c r="AG45" s="1063"/>
      <c r="AH45" s="1063"/>
      <c r="AI45" s="1064"/>
      <c r="AJ45" s="1241"/>
      <c r="AK45" s="1243"/>
    </row>
    <row r="46" spans="1:37" ht="14.25" customHeight="1" x14ac:dyDescent="0.15">
      <c r="B46" s="1251"/>
      <c r="C46" s="1210"/>
      <c r="E46" s="1263" t="s">
        <v>124</v>
      </c>
      <c r="F46" s="1264"/>
      <c r="G46" s="1264"/>
      <c r="H46" s="1264"/>
      <c r="I46" s="1264"/>
      <c r="J46" s="1264"/>
      <c r="K46" s="1264"/>
      <c r="L46" s="1264"/>
      <c r="M46" s="1264"/>
      <c r="N46" s="1265"/>
      <c r="O46" s="1266"/>
      <c r="P46" s="1267"/>
      <c r="Q46" s="1266"/>
      <c r="R46" s="1237"/>
      <c r="S46" s="1237"/>
      <c r="T46" s="1237"/>
      <c r="U46" s="1238"/>
      <c r="V46" t="s">
        <v>11</v>
      </c>
      <c r="W46" s="1261" t="s">
        <v>781</v>
      </c>
      <c r="X46" s="1261"/>
      <c r="Y46" t="s">
        <v>11</v>
      </c>
      <c r="Z46" s="1261" t="s">
        <v>782</v>
      </c>
      <c r="AA46" s="1261"/>
      <c r="AB46" t="s">
        <v>11</v>
      </c>
      <c r="AC46" s="1261" t="s">
        <v>783</v>
      </c>
      <c r="AD46" s="1262"/>
      <c r="AE46" s="1062"/>
      <c r="AF46" s="1063"/>
      <c r="AG46" s="1063"/>
      <c r="AH46" s="1063"/>
      <c r="AI46" s="1064"/>
      <c r="AJ46" s="1241"/>
      <c r="AK46" s="1243"/>
    </row>
    <row r="47" spans="1:37" ht="14.25" customHeight="1" x14ac:dyDescent="0.15">
      <c r="B47" s="1251"/>
      <c r="C47" s="1210"/>
      <c r="E47" s="1263" t="s">
        <v>787</v>
      </c>
      <c r="F47" s="1264"/>
      <c r="G47" s="1264"/>
      <c r="H47" s="1264"/>
      <c r="I47" s="1264"/>
      <c r="J47" s="1264"/>
      <c r="K47" s="1264"/>
      <c r="L47" s="1264"/>
      <c r="M47" s="1264"/>
      <c r="N47" s="1265"/>
      <c r="O47" s="1266"/>
      <c r="P47" s="1267"/>
      <c r="Q47" s="1266"/>
      <c r="R47" s="1237"/>
      <c r="S47" s="1237"/>
      <c r="T47" s="1237"/>
      <c r="U47" s="1238"/>
      <c r="V47" t="s">
        <v>11</v>
      </c>
      <c r="W47" s="1261" t="s">
        <v>781</v>
      </c>
      <c r="X47" s="1261"/>
      <c r="Y47" t="s">
        <v>11</v>
      </c>
      <c r="Z47" s="1261" t="s">
        <v>782</v>
      </c>
      <c r="AA47" s="1261"/>
      <c r="AB47" t="s">
        <v>11</v>
      </c>
      <c r="AC47" s="1261" t="s">
        <v>783</v>
      </c>
      <c r="AD47" s="1262"/>
      <c r="AE47" s="1062"/>
      <c r="AF47" s="1063"/>
      <c r="AG47" s="1063"/>
      <c r="AH47" s="1063"/>
      <c r="AI47" s="1064"/>
      <c r="AJ47" s="1241"/>
      <c r="AK47" s="1243"/>
    </row>
    <row r="48" spans="1:37" ht="14.25" customHeight="1" x14ac:dyDescent="0.15">
      <c r="B48" s="1251"/>
      <c r="C48" s="1210"/>
      <c r="E48" s="1263" t="s">
        <v>788</v>
      </c>
      <c r="F48" s="1264"/>
      <c r="G48" s="1264"/>
      <c r="H48" s="1264"/>
      <c r="I48" s="1264"/>
      <c r="J48" s="1264"/>
      <c r="K48" s="1264"/>
      <c r="L48" s="1264"/>
      <c r="M48" s="1264"/>
      <c r="N48" s="1265"/>
      <c r="O48" s="1266"/>
      <c r="P48" s="1267"/>
      <c r="Q48" s="1266"/>
      <c r="R48" s="1237"/>
      <c r="S48" s="1237"/>
      <c r="T48" s="1237"/>
      <c r="U48" s="1238"/>
      <c r="V48" t="s">
        <v>11</v>
      </c>
      <c r="W48" s="1261" t="s">
        <v>781</v>
      </c>
      <c r="X48" s="1261"/>
      <c r="Y48" t="s">
        <v>11</v>
      </c>
      <c r="Z48" s="1261" t="s">
        <v>782</v>
      </c>
      <c r="AA48" s="1261"/>
      <c r="AB48" t="s">
        <v>11</v>
      </c>
      <c r="AC48" s="1261" t="s">
        <v>783</v>
      </c>
      <c r="AD48" s="1262"/>
      <c r="AE48" s="1062"/>
      <c r="AF48" s="1063"/>
      <c r="AG48" s="1063"/>
      <c r="AH48" s="1063"/>
      <c r="AI48" s="1064"/>
      <c r="AJ48" s="1241"/>
      <c r="AK48" s="1243"/>
    </row>
    <row r="49" spans="2:37" ht="14.25" customHeight="1" x14ac:dyDescent="0.15">
      <c r="B49" s="1251"/>
      <c r="C49" s="1210"/>
      <c r="E49" s="1263" t="s">
        <v>789</v>
      </c>
      <c r="F49" s="1264"/>
      <c r="G49" s="1264"/>
      <c r="H49" s="1264"/>
      <c r="I49" s="1264"/>
      <c r="J49" s="1264"/>
      <c r="K49" s="1264"/>
      <c r="L49" s="1264"/>
      <c r="M49" s="1264"/>
      <c r="N49" s="1265"/>
      <c r="O49" s="1266"/>
      <c r="P49" s="1267"/>
      <c r="Q49" s="1266"/>
      <c r="R49" s="1237"/>
      <c r="S49" s="1237"/>
      <c r="T49" s="1237"/>
      <c r="U49" s="1238"/>
      <c r="V49" t="s">
        <v>11</v>
      </c>
      <c r="W49" s="1261" t="s">
        <v>781</v>
      </c>
      <c r="X49" s="1261"/>
      <c r="Y49" t="s">
        <v>11</v>
      </c>
      <c r="Z49" s="1261" t="s">
        <v>782</v>
      </c>
      <c r="AA49" s="1261"/>
      <c r="AB49" t="s">
        <v>11</v>
      </c>
      <c r="AC49" s="1261" t="s">
        <v>783</v>
      </c>
      <c r="AD49" s="1262"/>
      <c r="AE49" s="1062"/>
      <c r="AF49" s="1063"/>
      <c r="AG49" s="1063"/>
      <c r="AH49" s="1063"/>
      <c r="AI49" s="1064"/>
      <c r="AJ49" s="1241"/>
      <c r="AK49" s="1243"/>
    </row>
    <row r="50" spans="2:37" ht="14.25" customHeight="1" x14ac:dyDescent="0.15">
      <c r="B50" s="1251"/>
      <c r="C50" s="1210"/>
      <c r="E50" s="1263" t="s">
        <v>790</v>
      </c>
      <c r="F50" s="1264"/>
      <c r="G50" s="1264"/>
      <c r="H50" s="1264"/>
      <c r="I50" s="1264"/>
      <c r="J50" s="1264"/>
      <c r="K50" s="1264"/>
      <c r="L50" s="1264"/>
      <c r="M50" s="1264"/>
      <c r="N50" s="1265"/>
      <c r="O50" s="1266"/>
      <c r="P50" s="1267"/>
      <c r="Q50" s="1266"/>
      <c r="R50" s="1237"/>
      <c r="S50" s="1237"/>
      <c r="T50" s="1237"/>
      <c r="U50" s="1238"/>
      <c r="V50" t="s">
        <v>11</v>
      </c>
      <c r="W50" s="1261" t="s">
        <v>781</v>
      </c>
      <c r="X50" s="1261"/>
      <c r="Y50" t="s">
        <v>11</v>
      </c>
      <c r="Z50" s="1261" t="s">
        <v>782</v>
      </c>
      <c r="AA50" s="1261"/>
      <c r="AB50" t="s">
        <v>11</v>
      </c>
      <c r="AC50" s="1261" t="s">
        <v>783</v>
      </c>
      <c r="AD50" s="1262"/>
      <c r="AE50" s="1062"/>
      <c r="AF50" s="1063"/>
      <c r="AG50" s="1063"/>
      <c r="AH50" s="1063"/>
      <c r="AI50" s="1064"/>
      <c r="AJ50" s="1241"/>
      <c r="AK50" s="1243"/>
    </row>
    <row r="51" spans="2:37" ht="14.25" customHeight="1" thickBot="1" x14ac:dyDescent="0.2">
      <c r="B51" s="1251"/>
      <c r="C51" s="1210"/>
      <c r="E51" s="1296" t="s">
        <v>325</v>
      </c>
      <c r="F51" s="1297"/>
      <c r="G51" s="1297"/>
      <c r="H51" s="1297"/>
      <c r="I51" s="1297"/>
      <c r="J51" s="1297"/>
      <c r="K51" s="1297"/>
      <c r="L51" s="1297"/>
      <c r="M51" s="1297"/>
      <c r="N51" s="1298"/>
      <c r="O51" s="1299"/>
      <c r="P51" s="1300"/>
      <c r="Q51" s="1299"/>
      <c r="R51" s="1301"/>
      <c r="S51" s="1301"/>
      <c r="T51" s="1301"/>
      <c r="U51" s="1302"/>
      <c r="V51" t="s">
        <v>11</v>
      </c>
      <c r="W51" s="1303" t="s">
        <v>781</v>
      </c>
      <c r="X51" s="1303"/>
      <c r="Y51" t="s">
        <v>11</v>
      </c>
      <c r="Z51" s="1303" t="s">
        <v>782</v>
      </c>
      <c r="AA51" s="1303"/>
      <c r="AB51" t="s">
        <v>11</v>
      </c>
      <c r="AC51" s="1303" t="s">
        <v>783</v>
      </c>
      <c r="AD51" s="1304"/>
      <c r="AE51" s="1277"/>
      <c r="AF51" s="1278"/>
      <c r="AG51" s="1278"/>
      <c r="AH51" s="1278"/>
      <c r="AI51" s="1279"/>
      <c r="AJ51" s="1280"/>
      <c r="AK51" s="1281"/>
    </row>
    <row r="52" spans="2:37" ht="14.25" customHeight="1" thickTop="1" x14ac:dyDescent="0.15">
      <c r="B52" s="1251"/>
      <c r="C52" s="1210"/>
      <c r="E52" s="1282" t="s">
        <v>485</v>
      </c>
      <c r="F52" s="1283"/>
      <c r="G52" s="1283"/>
      <c r="H52" s="1283"/>
      <c r="I52" s="1283"/>
      <c r="J52" s="1283"/>
      <c r="K52" s="1283"/>
      <c r="L52" s="1283"/>
      <c r="M52" s="1283"/>
      <c r="N52" s="1284"/>
      <c r="O52" s="1285"/>
      <c r="P52" s="1286"/>
      <c r="Q52" s="1285"/>
      <c r="R52" s="1287"/>
      <c r="S52" s="1287"/>
      <c r="T52" s="1287"/>
      <c r="U52" s="1288"/>
      <c r="V52" t="s">
        <v>11</v>
      </c>
      <c r="W52" s="1289" t="s">
        <v>781</v>
      </c>
      <c r="X52" s="1289"/>
      <c r="Y52" t="s">
        <v>11</v>
      </c>
      <c r="Z52" s="1289" t="s">
        <v>782</v>
      </c>
      <c r="AA52" s="1289"/>
      <c r="AB52" t="s">
        <v>11</v>
      </c>
      <c r="AC52" s="1289" t="s">
        <v>783</v>
      </c>
      <c r="AD52" s="1290"/>
      <c r="AE52" s="1291"/>
      <c r="AF52" s="1292"/>
      <c r="AG52" s="1292"/>
      <c r="AH52" s="1292"/>
      <c r="AI52" s="1293"/>
      <c r="AJ52" s="1294"/>
      <c r="AK52" s="1295"/>
    </row>
    <row r="53" spans="2:37" ht="14.25" customHeight="1" x14ac:dyDescent="0.15">
      <c r="B53" s="1251"/>
      <c r="C53" s="1210"/>
      <c r="E53" s="1305" t="s">
        <v>486</v>
      </c>
      <c r="F53" s="1306"/>
      <c r="G53" s="1306"/>
      <c r="H53" s="1306"/>
      <c r="I53" s="1306"/>
      <c r="J53" s="1306"/>
      <c r="K53" s="1306"/>
      <c r="L53" s="1306"/>
      <c r="M53" s="1306"/>
      <c r="N53" s="1307"/>
      <c r="O53" s="1266"/>
      <c r="P53" s="1267"/>
      <c r="Q53" s="1266"/>
      <c r="R53" s="1237"/>
      <c r="S53" s="1237"/>
      <c r="T53" s="1237"/>
      <c r="U53" s="1238"/>
      <c r="V53" t="s">
        <v>11</v>
      </c>
      <c r="W53" s="1261" t="s">
        <v>781</v>
      </c>
      <c r="X53" s="1261"/>
      <c r="Y53" t="s">
        <v>11</v>
      </c>
      <c r="Z53" s="1261" t="s">
        <v>782</v>
      </c>
      <c r="AA53" s="1261"/>
      <c r="AB53" t="s">
        <v>11</v>
      </c>
      <c r="AC53" s="1261" t="s">
        <v>783</v>
      </c>
      <c r="AD53" s="1262"/>
      <c r="AE53" s="1062"/>
      <c r="AF53" s="1063"/>
      <c r="AG53" s="1063"/>
      <c r="AH53" s="1063"/>
      <c r="AI53" s="1064"/>
      <c r="AJ53" s="1241"/>
      <c r="AK53" s="1243"/>
    </row>
    <row r="54" spans="2:37" ht="14.25" customHeight="1" x14ac:dyDescent="0.15">
      <c r="B54" s="1251"/>
      <c r="C54" s="1210"/>
      <c r="E54" s="1305" t="s">
        <v>791</v>
      </c>
      <c r="F54" s="1306"/>
      <c r="G54" s="1306"/>
      <c r="H54" s="1306"/>
      <c r="I54" s="1306"/>
      <c r="J54" s="1306"/>
      <c r="K54" s="1306"/>
      <c r="L54" s="1306"/>
      <c r="M54" s="1306"/>
      <c r="N54" s="1307"/>
      <c r="O54" s="1266"/>
      <c r="P54" s="1267"/>
      <c r="Q54" s="1266"/>
      <c r="R54" s="1237"/>
      <c r="S54" s="1237"/>
      <c r="T54" s="1237"/>
      <c r="U54" s="1238"/>
      <c r="V54" t="s">
        <v>11</v>
      </c>
      <c r="W54" s="1261" t="s">
        <v>781</v>
      </c>
      <c r="X54" s="1261"/>
      <c r="Y54" t="s">
        <v>11</v>
      </c>
      <c r="Z54" s="1261" t="s">
        <v>782</v>
      </c>
      <c r="AA54" s="1261"/>
      <c r="AB54" t="s">
        <v>11</v>
      </c>
      <c r="AC54" s="1261" t="s">
        <v>783</v>
      </c>
      <c r="AD54" s="1262"/>
      <c r="AE54" s="1062"/>
      <c r="AF54" s="1063"/>
      <c r="AG54" s="1063"/>
      <c r="AH54" s="1063"/>
      <c r="AI54" s="1064"/>
      <c r="AJ54" s="1241"/>
      <c r="AK54" s="1243"/>
    </row>
    <row r="55" spans="2:37" ht="14.25" customHeight="1" x14ac:dyDescent="0.15">
      <c r="B55" s="1251"/>
      <c r="C55" s="1210"/>
      <c r="E55" s="1305" t="s">
        <v>792</v>
      </c>
      <c r="F55" s="1306"/>
      <c r="G55" s="1306"/>
      <c r="H55" s="1306"/>
      <c r="I55" s="1306"/>
      <c r="J55" s="1306"/>
      <c r="K55" s="1306"/>
      <c r="L55" s="1306"/>
      <c r="M55" s="1306"/>
      <c r="N55" s="1307"/>
      <c r="O55" s="1266"/>
      <c r="P55" s="1267"/>
      <c r="Q55" s="1266"/>
      <c r="R55" s="1237"/>
      <c r="S55" s="1237"/>
      <c r="T55" s="1237"/>
      <c r="U55" s="1238"/>
      <c r="V55" t="s">
        <v>11</v>
      </c>
      <c r="W55" s="1261" t="s">
        <v>781</v>
      </c>
      <c r="X55" s="1261"/>
      <c r="Y55" t="s">
        <v>11</v>
      </c>
      <c r="Z55" s="1261" t="s">
        <v>782</v>
      </c>
      <c r="AA55" s="1261"/>
      <c r="AB55" t="s">
        <v>11</v>
      </c>
      <c r="AC55" s="1261" t="s">
        <v>783</v>
      </c>
      <c r="AD55" s="1262"/>
      <c r="AE55" s="1062"/>
      <c r="AF55" s="1063"/>
      <c r="AG55" s="1063"/>
      <c r="AH55" s="1063"/>
      <c r="AI55" s="1064"/>
      <c r="AJ55" s="1241"/>
      <c r="AK55" s="1243"/>
    </row>
    <row r="56" spans="2:37" ht="14.25" customHeight="1" x14ac:dyDescent="0.15">
      <c r="B56" s="1251"/>
      <c r="C56" s="1210"/>
      <c r="E56" s="1305" t="s">
        <v>793</v>
      </c>
      <c r="F56" s="1306"/>
      <c r="G56" s="1306"/>
      <c r="H56" s="1306"/>
      <c r="I56" s="1306"/>
      <c r="J56" s="1306"/>
      <c r="K56" s="1306"/>
      <c r="L56" s="1306"/>
      <c r="M56" s="1306"/>
      <c r="N56" s="1307"/>
      <c r="O56" s="1266"/>
      <c r="P56" s="1267"/>
      <c r="Q56" s="1266"/>
      <c r="R56" s="1237"/>
      <c r="S56" s="1237"/>
      <c r="T56" s="1237"/>
      <c r="U56" s="1238"/>
      <c r="V56" t="s">
        <v>11</v>
      </c>
      <c r="W56" s="1261" t="s">
        <v>781</v>
      </c>
      <c r="X56" s="1261"/>
      <c r="Y56" t="s">
        <v>11</v>
      </c>
      <c r="Z56" s="1261" t="s">
        <v>782</v>
      </c>
      <c r="AA56" s="1261"/>
      <c r="AB56" t="s">
        <v>11</v>
      </c>
      <c r="AC56" s="1261" t="s">
        <v>783</v>
      </c>
      <c r="AD56" s="1262"/>
      <c r="AE56" s="1062"/>
      <c r="AF56" s="1063"/>
      <c r="AG56" s="1063"/>
      <c r="AH56" s="1063"/>
      <c r="AI56" s="1064"/>
      <c r="AJ56" s="1241"/>
      <c r="AK56" s="1243"/>
    </row>
    <row r="57" spans="2:37" ht="14.25" customHeight="1" x14ac:dyDescent="0.15">
      <c r="B57" s="1251"/>
      <c r="C57" s="1210"/>
      <c r="E57" s="1305" t="s">
        <v>500</v>
      </c>
      <c r="F57" s="1306"/>
      <c r="G57" s="1306"/>
      <c r="H57" s="1306"/>
      <c r="I57" s="1306"/>
      <c r="J57" s="1306"/>
      <c r="K57" s="1306"/>
      <c r="L57" s="1306"/>
      <c r="M57" s="1306"/>
      <c r="N57" s="1307"/>
      <c r="O57" s="1266"/>
      <c r="P57" s="1267"/>
      <c r="Q57" s="1266"/>
      <c r="R57" s="1237"/>
      <c r="S57" s="1237"/>
      <c r="T57" s="1237"/>
      <c r="U57" s="1238"/>
      <c r="V57" t="s">
        <v>11</v>
      </c>
      <c r="W57" s="1261" t="s">
        <v>781</v>
      </c>
      <c r="X57" s="1261"/>
      <c r="Y57" t="s">
        <v>11</v>
      </c>
      <c r="Z57" s="1261" t="s">
        <v>782</v>
      </c>
      <c r="AA57" s="1261"/>
      <c r="AB57" t="s">
        <v>11</v>
      </c>
      <c r="AC57" s="1261" t="s">
        <v>783</v>
      </c>
      <c r="AD57" s="1262"/>
      <c r="AE57" s="1062"/>
      <c r="AF57" s="1063"/>
      <c r="AG57" s="1063"/>
      <c r="AH57" s="1063"/>
      <c r="AI57" s="1064"/>
      <c r="AJ57" s="1241"/>
      <c r="AK57" s="1243"/>
    </row>
    <row r="58" spans="2:37" ht="14.25" customHeight="1" x14ac:dyDescent="0.15">
      <c r="B58" s="1251"/>
      <c r="C58" s="1210"/>
      <c r="E58" s="1305" t="s">
        <v>502</v>
      </c>
      <c r="F58" s="1306"/>
      <c r="G58" s="1306"/>
      <c r="H58" s="1306"/>
      <c r="I58" s="1306"/>
      <c r="J58" s="1306"/>
      <c r="K58" s="1306"/>
      <c r="L58" s="1306"/>
      <c r="M58" s="1306"/>
      <c r="N58" s="1307"/>
      <c r="O58" s="1266"/>
      <c r="P58" s="1267"/>
      <c r="Q58" s="1266"/>
      <c r="R58" s="1237"/>
      <c r="S58" s="1237"/>
      <c r="T58" s="1237"/>
      <c r="U58" s="1238"/>
      <c r="V58" t="s">
        <v>11</v>
      </c>
      <c r="W58" s="1261" t="s">
        <v>781</v>
      </c>
      <c r="X58" s="1261"/>
      <c r="Y58" t="s">
        <v>11</v>
      </c>
      <c r="Z58" s="1261" t="s">
        <v>782</v>
      </c>
      <c r="AA58" s="1261"/>
      <c r="AB58" t="s">
        <v>11</v>
      </c>
      <c r="AC58" s="1261" t="s">
        <v>783</v>
      </c>
      <c r="AD58" s="1262"/>
      <c r="AE58" s="1062"/>
      <c r="AF58" s="1063"/>
      <c r="AG58" s="1063"/>
      <c r="AH58" s="1063"/>
      <c r="AI58" s="1064"/>
      <c r="AJ58" s="1241"/>
      <c r="AK58" s="1243"/>
    </row>
    <row r="59" spans="2:37" ht="14.25" customHeight="1" x14ac:dyDescent="0.15">
      <c r="B59" s="1251"/>
      <c r="C59" s="1210"/>
      <c r="E59" s="1305" t="s">
        <v>794</v>
      </c>
      <c r="F59" s="1306"/>
      <c r="G59" s="1306"/>
      <c r="H59" s="1306"/>
      <c r="I59" s="1306"/>
      <c r="J59" s="1306"/>
      <c r="K59" s="1306"/>
      <c r="L59" s="1306"/>
      <c r="M59" s="1306"/>
      <c r="N59" s="1307"/>
      <c r="O59" s="1266"/>
      <c r="P59" s="1267"/>
      <c r="Q59" s="1266"/>
      <c r="R59" s="1237"/>
      <c r="S59" s="1237"/>
      <c r="T59" s="1237"/>
      <c r="U59" s="1238"/>
      <c r="V59" t="s">
        <v>11</v>
      </c>
      <c r="W59" s="1261" t="s">
        <v>781</v>
      </c>
      <c r="X59" s="1261"/>
      <c r="Y59" t="s">
        <v>11</v>
      </c>
      <c r="Z59" s="1261" t="s">
        <v>782</v>
      </c>
      <c r="AA59" s="1261"/>
      <c r="AB59" t="s">
        <v>11</v>
      </c>
      <c r="AC59" s="1261" t="s">
        <v>783</v>
      </c>
      <c r="AD59" s="1262"/>
      <c r="AE59" s="1062"/>
      <c r="AF59" s="1063"/>
      <c r="AG59" s="1063"/>
      <c r="AH59" s="1063"/>
      <c r="AI59" s="1064"/>
      <c r="AJ59" s="1241"/>
      <c r="AK59" s="1243"/>
    </row>
    <row r="60" spans="2:37" ht="14.25" customHeight="1" x14ac:dyDescent="0.15">
      <c r="B60" s="1251"/>
      <c r="C60" s="1211"/>
      <c r="E60" s="1305" t="s">
        <v>795</v>
      </c>
      <c r="F60" s="1306"/>
      <c r="G60" s="1306"/>
      <c r="H60" s="1306"/>
      <c r="I60" s="1306"/>
      <c r="J60" s="1306"/>
      <c r="K60" s="1306"/>
      <c r="L60" s="1306"/>
      <c r="M60" s="1306"/>
      <c r="N60" s="1307"/>
      <c r="O60" s="1266"/>
      <c r="P60" s="1267"/>
      <c r="Q60" s="1266"/>
      <c r="R60" s="1237"/>
      <c r="S60" s="1237"/>
      <c r="T60" s="1237"/>
      <c r="U60" s="1238"/>
      <c r="V60" t="s">
        <v>11</v>
      </c>
      <c r="W60" s="1261" t="s">
        <v>781</v>
      </c>
      <c r="X60" s="1261"/>
      <c r="Y60" t="s">
        <v>11</v>
      </c>
      <c r="Z60" s="1261" t="s">
        <v>782</v>
      </c>
      <c r="AA60" s="1261"/>
      <c r="AB60" t="s">
        <v>11</v>
      </c>
      <c r="AC60" s="1261" t="s">
        <v>783</v>
      </c>
      <c r="AD60" s="1262"/>
      <c r="AE60" s="1062"/>
      <c r="AF60" s="1063"/>
      <c r="AG60" s="1063"/>
      <c r="AH60" s="1063"/>
      <c r="AI60" s="1064"/>
      <c r="AJ60" s="1241"/>
      <c r="AK60" s="1243"/>
    </row>
    <row r="61" spans="2:37" ht="14.25" customHeight="1" x14ac:dyDescent="0.15">
      <c r="B61" s="1251"/>
      <c r="C61" s="1327" t="s">
        <v>796</v>
      </c>
      <c r="E61" s="1263" t="s">
        <v>629</v>
      </c>
      <c r="F61" s="1263"/>
      <c r="G61" s="1263"/>
      <c r="H61" s="1263"/>
      <c r="I61" s="1263"/>
      <c r="J61" s="1263"/>
      <c r="K61" s="1263"/>
      <c r="L61" s="1263"/>
      <c r="M61" s="1263"/>
      <c r="N61" s="1308"/>
      <c r="O61" s="1266"/>
      <c r="P61" s="1267"/>
      <c r="Q61" s="1266"/>
      <c r="R61" s="1237"/>
      <c r="S61" s="1237"/>
      <c r="T61" s="1237"/>
      <c r="U61" s="1238"/>
      <c r="V61" t="s">
        <v>11</v>
      </c>
      <c r="W61" s="1261" t="s">
        <v>781</v>
      </c>
      <c r="X61" s="1261"/>
      <c r="Y61" t="s">
        <v>11</v>
      </c>
      <c r="Z61" s="1261" t="s">
        <v>782</v>
      </c>
      <c r="AA61" s="1261"/>
      <c r="AB61" t="s">
        <v>11</v>
      </c>
      <c r="AC61" s="1261" t="s">
        <v>783</v>
      </c>
      <c r="AD61" s="1262"/>
      <c r="AE61" s="1062"/>
      <c r="AF61" s="1063"/>
      <c r="AG61" s="1063"/>
      <c r="AH61" s="1063"/>
      <c r="AI61" s="1064"/>
      <c r="AJ61" s="1241"/>
      <c r="AK61" s="1243"/>
    </row>
    <row r="62" spans="2:37" ht="14.25" customHeight="1" x14ac:dyDescent="0.15">
      <c r="B62" s="1251"/>
      <c r="C62" s="1327"/>
      <c r="E62" s="1263" t="s">
        <v>797</v>
      </c>
      <c r="F62" s="1263"/>
      <c r="G62" s="1263"/>
      <c r="H62" s="1263"/>
      <c r="I62" s="1263"/>
      <c r="J62" s="1263"/>
      <c r="K62" s="1263"/>
      <c r="L62" s="1263"/>
      <c r="M62" s="1263"/>
      <c r="N62" s="1308"/>
      <c r="O62" s="1266"/>
      <c r="P62" s="1267"/>
      <c r="Q62" s="1266"/>
      <c r="R62" s="1237"/>
      <c r="S62" s="1237"/>
      <c r="T62" s="1237"/>
      <c r="U62" s="1238"/>
      <c r="V62" t="s">
        <v>11</v>
      </c>
      <c r="W62" s="1261" t="s">
        <v>781</v>
      </c>
      <c r="X62" s="1261"/>
      <c r="Y62" t="s">
        <v>11</v>
      </c>
      <c r="Z62" s="1261" t="s">
        <v>782</v>
      </c>
      <c r="AA62" s="1261"/>
      <c r="AB62" t="s">
        <v>11</v>
      </c>
      <c r="AC62" s="1261" t="s">
        <v>783</v>
      </c>
      <c r="AD62" s="1262"/>
      <c r="AE62" s="1062"/>
      <c r="AF62" s="1063"/>
      <c r="AG62" s="1063"/>
      <c r="AH62" s="1063"/>
      <c r="AI62" s="1064"/>
      <c r="AJ62" s="1241"/>
      <c r="AK62" s="1243"/>
    </row>
    <row r="63" spans="2:37" ht="14.25" customHeight="1" x14ac:dyDescent="0.15">
      <c r="B63" s="1252"/>
      <c r="C63" s="1327"/>
      <c r="E63" s="1263" t="s">
        <v>798</v>
      </c>
      <c r="F63" s="1263"/>
      <c r="G63" s="1263"/>
      <c r="H63" s="1263"/>
      <c r="I63" s="1263"/>
      <c r="J63" s="1263"/>
      <c r="K63" s="1263"/>
      <c r="L63" s="1263"/>
      <c r="M63" s="1263"/>
      <c r="N63" s="1308"/>
      <c r="O63" s="1266"/>
      <c r="P63" s="1267"/>
      <c r="Q63" s="1266"/>
      <c r="R63" s="1237"/>
      <c r="S63" s="1237"/>
      <c r="T63" s="1237"/>
      <c r="U63" s="1238"/>
      <c r="V63" t="s">
        <v>11</v>
      </c>
      <c r="W63" s="1309" t="s">
        <v>781</v>
      </c>
      <c r="X63" s="1309"/>
      <c r="Y63" t="s">
        <v>11</v>
      </c>
      <c r="Z63" s="1309" t="s">
        <v>782</v>
      </c>
      <c r="AA63" s="1309"/>
      <c r="AB63" t="s">
        <v>11</v>
      </c>
      <c r="AC63" s="1309" t="s">
        <v>783</v>
      </c>
      <c r="AD63" s="1310"/>
      <c r="AE63" s="1052"/>
      <c r="AF63" s="1053"/>
      <c r="AG63" s="1053"/>
      <c r="AH63" s="1053"/>
      <c r="AI63" s="1054"/>
      <c r="AJ63" s="1311"/>
      <c r="AK63" s="1312"/>
    </row>
    <row r="64" spans="2:37" ht="14.25" customHeight="1" x14ac:dyDescent="0.15">
      <c r="B64" s="1313" t="s">
        <v>799</v>
      </c>
      <c r="C64" s="1263"/>
      <c r="D64" s="1263"/>
      <c r="E64" s="1263"/>
      <c r="F64" s="1263"/>
      <c r="G64" s="1263"/>
      <c r="H64" s="1263"/>
      <c r="I64" s="1263"/>
      <c r="J64" s="1263"/>
      <c r="K64" s="1263"/>
      <c r="L64" s="1314"/>
      <c r="V64" s="559"/>
      <c r="W64" s="1243"/>
      <c r="X64" s="1315"/>
      <c r="Y64" s="1315"/>
      <c r="Z64" s="1315"/>
      <c r="AA64" s="1315"/>
      <c r="AB64" s="1315"/>
      <c r="AC64" s="1315"/>
      <c r="AD64" s="1315"/>
      <c r="AE64" s="1315"/>
      <c r="AF64" s="1315"/>
      <c r="AG64" s="1315"/>
      <c r="AH64" s="1315"/>
      <c r="AI64" s="1315"/>
      <c r="AJ64" s="1315"/>
      <c r="AK64" s="1315"/>
    </row>
    <row r="65" spans="2:37" ht="14.25" customHeight="1" x14ac:dyDescent="0.15">
      <c r="B65" s="1316" t="s">
        <v>800</v>
      </c>
      <c r="C65" s="1317"/>
      <c r="D65" s="1317"/>
      <c r="E65" s="1317"/>
      <c r="F65" s="1317"/>
      <c r="G65" s="1317"/>
      <c r="H65" s="1317"/>
      <c r="I65" s="1317"/>
      <c r="J65" s="1317"/>
      <c r="K65" s="1317"/>
      <c r="L65" s="1317"/>
      <c r="M65" s="1317"/>
      <c r="N65" s="1317"/>
      <c r="O65" s="1318"/>
      <c r="W65" s="1243"/>
      <c r="X65" s="1315"/>
      <c r="Y65" s="1315"/>
      <c r="Z65" s="1315"/>
      <c r="AA65" s="1315"/>
      <c r="AB65" s="1315"/>
      <c r="AC65" s="1315"/>
      <c r="AD65" s="1315"/>
      <c r="AE65" s="1315"/>
      <c r="AF65" s="1315"/>
      <c r="AG65" s="1315"/>
      <c r="AH65" s="1315"/>
      <c r="AI65" s="1315"/>
      <c r="AJ65" s="1315"/>
      <c r="AK65" s="1315"/>
    </row>
    <row r="66" spans="2:37" ht="14.25" customHeight="1" x14ac:dyDescent="0.15">
      <c r="B66" s="1209" t="s">
        <v>801</v>
      </c>
      <c r="C66" s="1236" t="s">
        <v>802</v>
      </c>
      <c r="D66" s="1237"/>
      <c r="E66" s="1237"/>
      <c r="F66" s="1237"/>
      <c r="G66" s="1237"/>
      <c r="H66" s="1237"/>
      <c r="I66" s="1237"/>
      <c r="J66" s="1237"/>
      <c r="K66" s="1237"/>
      <c r="L66" s="1237"/>
      <c r="M66" s="1237"/>
      <c r="N66" s="1237"/>
      <c r="O66" s="1237"/>
      <c r="P66" s="1237"/>
      <c r="Q66" s="1237"/>
      <c r="R66" s="1237"/>
      <c r="S66" s="1237"/>
      <c r="T66" s="1237"/>
      <c r="U66" s="1238"/>
      <c r="V66" s="1236" t="s">
        <v>803</v>
      </c>
      <c r="W66" s="1319"/>
      <c r="X66" s="1319"/>
      <c r="Y66" s="1319"/>
      <c r="Z66" s="1319"/>
      <c r="AA66" s="1319"/>
      <c r="AB66" s="1319"/>
      <c r="AC66" s="1319"/>
      <c r="AD66" s="1319"/>
      <c r="AE66" s="1319"/>
      <c r="AF66" s="1319"/>
      <c r="AG66" s="1319"/>
      <c r="AH66" s="1319"/>
      <c r="AI66" s="1319"/>
      <c r="AJ66" s="1319"/>
      <c r="AK66" s="1320"/>
    </row>
    <row r="67" spans="2:37" x14ac:dyDescent="0.15">
      <c r="B67" s="1210"/>
      <c r="C67" s="1321"/>
      <c r="D67" s="1322"/>
      <c r="E67" s="1322"/>
      <c r="F67" s="1322"/>
      <c r="G67" s="1322"/>
      <c r="H67" s="1322"/>
      <c r="I67" s="1322"/>
      <c r="J67" s="1322"/>
      <c r="K67" s="1322"/>
      <c r="L67" s="1322"/>
      <c r="M67" s="1322"/>
      <c r="N67" s="1322"/>
      <c r="O67" s="1322"/>
      <c r="P67" s="1322"/>
      <c r="Q67" s="1322"/>
      <c r="R67" s="1322"/>
      <c r="S67" s="1322"/>
      <c r="T67" s="1322"/>
      <c r="U67" s="1323"/>
      <c r="V67" s="1321"/>
      <c r="W67" s="1322"/>
      <c r="X67" s="1322"/>
      <c r="Y67" s="1322"/>
      <c r="Z67" s="1322"/>
      <c r="AA67" s="1322"/>
      <c r="AB67" s="1322"/>
      <c r="AC67" s="1322"/>
      <c r="AD67" s="1322"/>
      <c r="AE67" s="1322"/>
      <c r="AF67" s="1322"/>
      <c r="AG67" s="1322"/>
      <c r="AH67" s="1322"/>
      <c r="AI67" s="1322"/>
      <c r="AJ67" s="1322"/>
      <c r="AK67" s="1323"/>
    </row>
    <row r="68" spans="2:37" x14ac:dyDescent="0.15">
      <c r="B68" s="1210"/>
      <c r="C68" s="1324"/>
      <c r="D68" s="1325"/>
      <c r="E68" s="1325"/>
      <c r="F68" s="1325"/>
      <c r="G68" s="1325"/>
      <c r="H68" s="1325"/>
      <c r="I68" s="1325"/>
      <c r="J68" s="1325"/>
      <c r="K68" s="1325"/>
      <c r="L68" s="1325"/>
      <c r="M68" s="1325"/>
      <c r="N68" s="1325"/>
      <c r="O68" s="1325"/>
      <c r="P68" s="1325"/>
      <c r="Q68" s="1325"/>
      <c r="R68" s="1325"/>
      <c r="S68" s="1325"/>
      <c r="T68" s="1325"/>
      <c r="U68" s="1326"/>
      <c r="V68" s="1324"/>
      <c r="W68" s="1325"/>
      <c r="X68" s="1325"/>
      <c r="Y68" s="1325"/>
      <c r="Z68" s="1325"/>
      <c r="AA68" s="1325"/>
      <c r="AB68" s="1325"/>
      <c r="AC68" s="1325"/>
      <c r="AD68" s="1325"/>
      <c r="AE68" s="1325"/>
      <c r="AF68" s="1325"/>
      <c r="AG68" s="1325"/>
      <c r="AH68" s="1325"/>
      <c r="AI68" s="1325"/>
      <c r="AJ68" s="1325"/>
      <c r="AK68" s="1326"/>
    </row>
    <row r="69" spans="2:37" x14ac:dyDescent="0.15">
      <c r="B69" s="1210"/>
      <c r="C69" s="1324"/>
      <c r="D69" s="1325"/>
      <c r="E69" s="1325"/>
      <c r="F69" s="1325"/>
      <c r="G69" s="1325"/>
      <c r="H69" s="1325"/>
      <c r="I69" s="1325"/>
      <c r="J69" s="1325"/>
      <c r="K69" s="1325"/>
      <c r="L69" s="1325"/>
      <c r="M69" s="1325"/>
      <c r="N69" s="1325"/>
      <c r="O69" s="1325"/>
      <c r="P69" s="1325"/>
      <c r="Q69" s="1325"/>
      <c r="R69" s="1325"/>
      <c r="S69" s="1325"/>
      <c r="T69" s="1325"/>
      <c r="U69" s="1326"/>
      <c r="V69" s="1324"/>
      <c r="W69" s="1325"/>
      <c r="X69" s="1325"/>
      <c r="Y69" s="1325"/>
      <c r="Z69" s="1325"/>
      <c r="AA69" s="1325"/>
      <c r="AB69" s="1325"/>
      <c r="AC69" s="1325"/>
      <c r="AD69" s="1325"/>
      <c r="AE69" s="1325"/>
      <c r="AF69" s="1325"/>
      <c r="AG69" s="1325"/>
      <c r="AH69" s="1325"/>
      <c r="AI69" s="1325"/>
      <c r="AJ69" s="1325"/>
      <c r="AK69" s="1326"/>
    </row>
    <row r="70" spans="2:37" x14ac:dyDescent="0.15">
      <c r="B70" s="1211"/>
      <c r="C70" s="1273"/>
      <c r="D70" s="1274"/>
      <c r="E70" s="1274"/>
      <c r="F70" s="1274"/>
      <c r="G70" s="1274"/>
      <c r="H70" s="1274"/>
      <c r="I70" s="1274"/>
      <c r="J70" s="1274"/>
      <c r="K70" s="1274"/>
      <c r="L70" s="1274"/>
      <c r="M70" s="1274"/>
      <c r="N70" s="1274"/>
      <c r="O70" s="1274"/>
      <c r="P70" s="1274"/>
      <c r="Q70" s="1274"/>
      <c r="R70" s="1274"/>
      <c r="S70" s="1274"/>
      <c r="T70" s="1274"/>
      <c r="U70" s="1275"/>
      <c r="V70" s="1273"/>
      <c r="W70" s="1274"/>
      <c r="X70" s="1274"/>
      <c r="Y70" s="1274"/>
      <c r="Z70" s="1274"/>
      <c r="AA70" s="1274"/>
      <c r="AB70" s="1274"/>
      <c r="AC70" s="1274"/>
      <c r="AD70" s="1274"/>
      <c r="AE70" s="1274"/>
      <c r="AF70" s="1274"/>
      <c r="AG70" s="1274"/>
      <c r="AH70" s="1274"/>
      <c r="AI70" s="1274"/>
      <c r="AJ70" s="1274"/>
      <c r="AK70" s="1275"/>
    </row>
    <row r="71" spans="2:37" ht="14.25" customHeight="1" x14ac:dyDescent="0.15">
      <c r="B71" s="1202" t="s">
        <v>804</v>
      </c>
      <c r="C71" s="1203"/>
      <c r="D71" s="1203"/>
      <c r="E71" s="1203"/>
      <c r="F71" s="1204"/>
      <c r="G71" s="1235" t="s">
        <v>805</v>
      </c>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235"/>
      <c r="AE71" s="1235"/>
      <c r="AF71" s="1235"/>
      <c r="AG71" s="1235"/>
      <c r="AH71" s="1235"/>
      <c r="AI71" s="1235"/>
      <c r="AJ71" s="1235"/>
      <c r="AK71" s="1235"/>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2605</v>
      </c>
    </row>
    <row r="3" spans="2:37" s="840" customFormat="1" ht="47.25" customHeight="1" x14ac:dyDescent="0.15">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15"/>
    <row r="9" spans="2:37" s="840" customFormat="1" x14ac:dyDescent="0.15">
      <c r="B9" s="840" t="s">
        <v>2610</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8" t="s">
        <v>2611</v>
      </c>
      <c r="C12" s="1105"/>
      <c r="D12" s="1105"/>
      <c r="E12" s="1105"/>
      <c r="F12" s="1222"/>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8"/>
      <c r="C13" s="1105"/>
      <c r="D13" s="1105"/>
      <c r="E13" s="1105"/>
      <c r="F13" s="1222"/>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8" t="s">
        <v>2615</v>
      </c>
      <c r="C16" s="1105"/>
      <c r="D16" s="1105"/>
      <c r="E16" s="1105"/>
      <c r="F16" s="1222"/>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8"/>
      <c r="C17" s="1105"/>
      <c r="D17" s="1105"/>
      <c r="E17" s="1105"/>
      <c r="F17" s="1222"/>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8" t="s">
        <v>2616</v>
      </c>
      <c r="C20" s="1105"/>
      <c r="D20" s="1105"/>
      <c r="E20" s="1105"/>
      <c r="F20" s="1222"/>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8"/>
      <c r="C21" s="1105"/>
      <c r="D21" s="1105"/>
      <c r="E21" s="1105"/>
      <c r="F21" s="1222"/>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8" t="s">
        <v>2617</v>
      </c>
      <c r="C25" s="1105"/>
      <c r="D25" s="1105"/>
      <c r="E25" s="1105"/>
      <c r="F25" s="1222"/>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61"/>
      <c r="J26" s="1261"/>
      <c r="K26" s="1261"/>
      <c r="L26" s="1261"/>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2619</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8" t="s">
        <v>2611</v>
      </c>
      <c r="C35" s="1105"/>
      <c r="D35" s="1105"/>
      <c r="E35" s="1105"/>
      <c r="F35" s="1222"/>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8"/>
      <c r="C36" s="1105"/>
      <c r="D36" s="1105"/>
      <c r="E36" s="1105"/>
      <c r="F36" s="1222"/>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8" t="s">
        <v>2621</v>
      </c>
      <c r="C39" s="1105"/>
      <c r="D39" s="1105"/>
      <c r="E39" s="1105"/>
      <c r="F39" s="1222"/>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8"/>
      <c r="C40" s="1105"/>
      <c r="D40" s="1105"/>
      <c r="E40" s="1105"/>
      <c r="F40" s="1222"/>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8" t="s">
        <v>2616</v>
      </c>
      <c r="C43" s="1105"/>
      <c r="D43" s="1105"/>
      <c r="E43" s="1105"/>
      <c r="F43" s="1222"/>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8"/>
      <c r="C44" s="1105"/>
      <c r="D44" s="1105"/>
      <c r="E44" s="1105"/>
      <c r="F44" s="1222"/>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2623</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8" t="s">
        <v>2624</v>
      </c>
      <c r="C51" s="1105"/>
      <c r="D51" s="1105"/>
      <c r="E51" s="1105"/>
      <c r="F51" s="1222"/>
      <c r="G51" s="840"/>
      <c r="H51" s="991" t="s">
        <v>1148</v>
      </c>
      <c r="I51" s="1805" t="s">
        <v>2625</v>
      </c>
      <c r="J51" s="1261"/>
      <c r="K51" s="1261"/>
      <c r="L51" s="1261"/>
      <c r="M51" s="1261"/>
      <c r="N51" s="1261"/>
      <c r="O51" s="1261"/>
      <c r="P51" s="1261"/>
      <c r="Q51" s="1261"/>
      <c r="R51" s="1261"/>
      <c r="S51" s="1261"/>
      <c r="T51" s="1261"/>
      <c r="U51" s="1261"/>
      <c r="V51" s="1261"/>
      <c r="W51" s="1261"/>
      <c r="X51" s="1261"/>
      <c r="Y51" s="1261"/>
      <c r="Z51" s="1262"/>
      <c r="AA51" s="837" t="s">
        <v>11</v>
      </c>
      <c r="AB51" s="838" t="s">
        <v>1087</v>
      </c>
      <c r="AC51" s="839" t="s">
        <v>11</v>
      </c>
    </row>
    <row r="52" spans="2:29" ht="36" customHeight="1" x14ac:dyDescent="0.15">
      <c r="B52" s="1218"/>
      <c r="C52" s="1105"/>
      <c r="D52" s="1105"/>
      <c r="E52" s="1105"/>
      <c r="F52" s="1222"/>
      <c r="G52" s="840"/>
      <c r="H52" s="991" t="s">
        <v>1150</v>
      </c>
      <c r="I52" s="1805" t="s">
        <v>2626</v>
      </c>
      <c r="J52" s="1261"/>
      <c r="K52" s="1261"/>
      <c r="L52" s="1261"/>
      <c r="M52" s="1261"/>
      <c r="N52" s="1261"/>
      <c r="O52" s="1261"/>
      <c r="P52" s="1261"/>
      <c r="Q52" s="1261"/>
      <c r="R52" s="1261"/>
      <c r="S52" s="1261"/>
      <c r="T52" s="1261"/>
      <c r="U52" s="1261"/>
      <c r="V52" s="1261"/>
      <c r="W52" s="1261"/>
      <c r="X52" s="1261"/>
      <c r="Y52" s="1261"/>
      <c r="Z52" s="1262"/>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tabSelected="1" zoomScaleNormal="100" workbookViewId="0">
      <selection activeCell="AM11" sqref="AM1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C6" s="891" t="s">
        <v>735</v>
      </c>
      <c r="AE6" s="2" t="s">
        <v>736</v>
      </c>
      <c r="AF6" s="1103"/>
      <c r="AG6" s="1103"/>
      <c r="AH6" s="2" t="s">
        <v>737</v>
      </c>
      <c r="AI6" s="1103"/>
      <c r="AJ6" s="1103"/>
      <c r="AK6" s="2" t="s">
        <v>2669</v>
      </c>
    </row>
    <row r="7" spans="2:37" s="2" customFormat="1" x14ac:dyDescent="0.15">
      <c r="B7" s="1205" t="s">
        <v>2670</v>
      </c>
      <c r="C7" s="1205"/>
      <c r="D7" s="1205"/>
      <c r="E7" s="1205"/>
      <c r="F7" s="1205"/>
      <c r="G7" s="1205"/>
      <c r="H7" s="1205"/>
      <c r="I7" s="1205"/>
      <c r="J7" s="1205"/>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6"/>
      <c r="O13" s="1206"/>
      <c r="AB13" s="1202" t="s">
        <v>743</v>
      </c>
      <c r="AC13" s="1203"/>
      <c r="AD13" s="1203"/>
      <c r="AE13" s="1203"/>
      <c r="AF13" s="1203"/>
      <c r="AG13" s="1203"/>
      <c r="AH13" s="1203"/>
      <c r="AI13" s="1204"/>
      <c r="AJ13" s="1207"/>
      <c r="AK13" s="1208"/>
    </row>
    <row r="14" spans="2:37" s="2" customFormat="1" ht="14.25" customHeight="1" x14ac:dyDescent="0.15">
      <c r="B14" s="1209" t="s">
        <v>2629</v>
      </c>
      <c r="C14" s="1212" t="s">
        <v>745</v>
      </c>
      <c r="D14" s="1213"/>
      <c r="E14" s="1213"/>
      <c r="F14" s="1213"/>
      <c r="G14" s="1213"/>
      <c r="H14" s="1213"/>
      <c r="I14" s="1213"/>
      <c r="J14" s="1213"/>
      <c r="K14" s="1213"/>
      <c r="L14" s="1214"/>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10"/>
      <c r="C15" s="1218"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10"/>
      <c r="C16" s="1212" t="s">
        <v>2630</v>
      </c>
      <c r="D16" s="1213"/>
      <c r="E16" s="1213"/>
      <c r="F16" s="1213"/>
      <c r="G16" s="1213"/>
      <c r="H16" s="1213"/>
      <c r="I16" s="1213"/>
      <c r="J16" s="1213"/>
      <c r="K16" s="1213"/>
      <c r="L16" s="1221"/>
      <c r="M16" s="1207" t="s">
        <v>748</v>
      </c>
      <c r="N16" s="1226"/>
      <c r="O16" s="1226"/>
      <c r="P16" s="1226"/>
      <c r="Q16" s="1226"/>
      <c r="R16" s="1226"/>
      <c r="S16" s="1226"/>
      <c r="T16" s="145" t="s">
        <v>749</v>
      </c>
      <c r="U16" s="1226"/>
      <c r="V16" s="1226"/>
      <c r="W16" s="1226"/>
      <c r="X16" s="145" t="s">
        <v>750</v>
      </c>
      <c r="Y16" s="1226"/>
      <c r="Z16" s="1226"/>
      <c r="AA16" s="1226"/>
      <c r="AB16" s="1226"/>
      <c r="AC16" s="1226"/>
      <c r="AD16" s="1226"/>
      <c r="AE16" s="1226"/>
      <c r="AF16" s="1226"/>
      <c r="AG16" s="1226"/>
      <c r="AH16" s="1226"/>
      <c r="AI16" s="1226"/>
      <c r="AJ16" s="1226"/>
      <c r="AK16" s="1208"/>
    </row>
    <row r="17" spans="2:37" s="2" customFormat="1" ht="13.5" customHeight="1" x14ac:dyDescent="0.15">
      <c r="B17" s="1210"/>
      <c r="C17" s="1218"/>
      <c r="D17" s="1105"/>
      <c r="E17" s="1105"/>
      <c r="F17" s="1105"/>
      <c r="G17" s="1105"/>
      <c r="H17" s="1105"/>
      <c r="I17" s="1105"/>
      <c r="J17" s="1105"/>
      <c r="K17" s="1105"/>
      <c r="L17" s="1222"/>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4"/>
    </row>
    <row r="18" spans="2:37" s="2" customFormat="1" x14ac:dyDescent="0.15">
      <c r="B18" s="1210"/>
      <c r="C18" s="1223"/>
      <c r="D18" s="1224"/>
      <c r="E18" s="1224"/>
      <c r="F18" s="1224"/>
      <c r="G18" s="1224"/>
      <c r="H18" s="1224"/>
      <c r="I18" s="1224"/>
      <c r="J18" s="1224"/>
      <c r="K18" s="1224"/>
      <c r="L18" s="1225"/>
      <c r="M18" s="1227" t="s">
        <v>754</v>
      </c>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9"/>
    </row>
    <row r="19" spans="2:37" s="2" customFormat="1" ht="14.25" customHeight="1" x14ac:dyDescent="0.15">
      <c r="B19" s="1210"/>
      <c r="C19" s="1230" t="s">
        <v>755</v>
      </c>
      <c r="D19" s="1231"/>
      <c r="E19" s="1231"/>
      <c r="F19" s="1231"/>
      <c r="G19" s="1231"/>
      <c r="H19" s="1231"/>
      <c r="I19" s="1231"/>
      <c r="J19" s="1231"/>
      <c r="K19" s="1231"/>
      <c r="L19" s="1232"/>
      <c r="M19" s="1202" t="s">
        <v>756</v>
      </c>
      <c r="N19" s="1203"/>
      <c r="O19" s="1203"/>
      <c r="P19" s="1203"/>
      <c r="Q19" s="1204"/>
      <c r="R19" s="1062"/>
      <c r="S19" s="1063"/>
      <c r="T19" s="1063"/>
      <c r="U19" s="1063"/>
      <c r="V19" s="1063"/>
      <c r="W19" s="1063"/>
      <c r="X19" s="1063"/>
      <c r="Y19" s="1063"/>
      <c r="Z19" s="1063"/>
      <c r="AA19" s="1064"/>
      <c r="AB19" s="1207" t="s">
        <v>757</v>
      </c>
      <c r="AC19" s="1226"/>
      <c r="AD19" s="1226"/>
      <c r="AE19" s="1226"/>
      <c r="AF19" s="1208"/>
      <c r="AG19" s="1062"/>
      <c r="AH19" s="1063"/>
      <c r="AI19" s="1063"/>
      <c r="AJ19" s="1063"/>
      <c r="AK19" s="1064"/>
    </row>
    <row r="20" spans="2:37" ht="14.25" customHeight="1" x14ac:dyDescent="0.15">
      <c r="B20" s="1210"/>
      <c r="C20" s="1235" t="s">
        <v>2631</v>
      </c>
      <c r="D20" s="1235"/>
      <c r="E20" s="1235"/>
      <c r="F20" s="1235"/>
      <c r="G20" s="1235"/>
      <c r="H20" s="1235"/>
      <c r="I20" s="1235"/>
      <c r="J20" s="1235"/>
      <c r="K20" s="1235"/>
      <c r="L20" s="1235"/>
      <c r="M20" s="1236"/>
      <c r="N20" s="1237"/>
      <c r="O20" s="1237"/>
      <c r="P20" s="1237"/>
      <c r="Q20" s="1237"/>
      <c r="R20" s="1237"/>
      <c r="S20" s="1237"/>
      <c r="T20" s="1237"/>
      <c r="U20" s="1238"/>
      <c r="V20" s="1236" t="s">
        <v>759</v>
      </c>
      <c r="W20" s="1237"/>
      <c r="X20" s="1237"/>
      <c r="Y20" s="1237"/>
      <c r="Z20" s="1237"/>
      <c r="AA20" s="1238"/>
      <c r="AB20" s="1236"/>
      <c r="AC20" s="1237"/>
      <c r="AD20" s="1237"/>
      <c r="AE20" s="1237"/>
      <c r="AF20" s="1237"/>
      <c r="AG20" s="1237"/>
      <c r="AH20" s="1237"/>
      <c r="AI20" s="1237"/>
      <c r="AJ20" s="1237"/>
      <c r="AK20" s="1238"/>
    </row>
    <row r="21" spans="2:37" ht="14.25" customHeight="1" x14ac:dyDescent="0.15">
      <c r="B21" s="1210"/>
      <c r="C21" s="1235" t="s">
        <v>823</v>
      </c>
      <c r="D21" s="1235"/>
      <c r="E21" s="1235"/>
      <c r="F21" s="1235"/>
      <c r="G21" s="1235"/>
      <c r="H21" s="1235"/>
      <c r="I21" s="1235"/>
      <c r="J21" s="1239"/>
      <c r="K21" s="1239"/>
      <c r="L21" s="1240"/>
      <c r="M21" s="1236" t="s">
        <v>761</v>
      </c>
      <c r="N21" s="1237"/>
      <c r="O21" s="1237"/>
      <c r="P21" s="1237"/>
      <c r="Q21" s="1238"/>
      <c r="R21" s="1241"/>
      <c r="S21" s="1242"/>
      <c r="T21" s="1242"/>
      <c r="U21" s="1242"/>
      <c r="V21" s="1242"/>
      <c r="W21" s="1242"/>
      <c r="X21" s="1242"/>
      <c r="Y21" s="1242"/>
      <c r="Z21" s="1242"/>
      <c r="AA21" s="1243"/>
      <c r="AB21" s="1237" t="s">
        <v>762</v>
      </c>
      <c r="AC21" s="1237"/>
      <c r="AD21" s="1237"/>
      <c r="AE21" s="1237"/>
      <c r="AF21" s="1238"/>
      <c r="AG21" s="1241"/>
      <c r="AH21" s="1242"/>
      <c r="AI21" s="1242"/>
      <c r="AJ21" s="1242"/>
      <c r="AK21" s="1243"/>
    </row>
    <row r="22" spans="2:37" ht="13.5" customHeight="1" x14ac:dyDescent="0.15">
      <c r="B22" s="1210"/>
      <c r="C22" s="1244" t="s">
        <v>763</v>
      </c>
      <c r="D22" s="1244"/>
      <c r="E22" s="1244"/>
      <c r="F22" s="1244"/>
      <c r="G22" s="1244"/>
      <c r="H22" s="1244"/>
      <c r="I22" s="1244"/>
      <c r="J22" s="1245"/>
      <c r="K22" s="1245"/>
      <c r="L22" s="1245"/>
      <c r="M22" s="1207" t="s">
        <v>748</v>
      </c>
      <c r="N22" s="1226"/>
      <c r="O22" s="1226"/>
      <c r="P22" s="1226"/>
      <c r="Q22" s="1226"/>
      <c r="R22" s="1226"/>
      <c r="S22" s="1226"/>
      <c r="T22" s="145" t="s">
        <v>749</v>
      </c>
      <c r="U22" s="1226"/>
      <c r="V22" s="1226"/>
      <c r="W22" s="1226"/>
      <c r="X22" s="145" t="s">
        <v>750</v>
      </c>
      <c r="Y22" s="1226"/>
      <c r="Z22" s="1226"/>
      <c r="AA22" s="1226"/>
      <c r="AB22" s="1226"/>
      <c r="AC22" s="1226"/>
      <c r="AD22" s="1226"/>
      <c r="AE22" s="1226"/>
      <c r="AF22" s="1226"/>
      <c r="AG22" s="1226"/>
      <c r="AH22" s="1226"/>
      <c r="AI22" s="1226"/>
      <c r="AJ22" s="1226"/>
      <c r="AK22" s="1208"/>
    </row>
    <row r="23" spans="2:37" ht="14.25" customHeight="1" x14ac:dyDescent="0.15">
      <c r="B23" s="1210"/>
      <c r="C23" s="1244"/>
      <c r="D23" s="1244"/>
      <c r="E23" s="1244"/>
      <c r="F23" s="1244"/>
      <c r="G23" s="1244"/>
      <c r="H23" s="1244"/>
      <c r="I23" s="1244"/>
      <c r="J23" s="1245"/>
      <c r="K23" s="1245"/>
      <c r="L23" s="1245"/>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4"/>
    </row>
    <row r="24" spans="2:37" x14ac:dyDescent="0.15">
      <c r="B24" s="1211"/>
      <c r="C24" s="1090"/>
      <c r="D24" s="1090"/>
      <c r="E24" s="1090"/>
      <c r="F24" s="1090"/>
      <c r="G24" s="1090"/>
      <c r="H24" s="1090"/>
      <c r="I24" s="1090"/>
      <c r="J24" s="1246"/>
      <c r="K24" s="1246"/>
      <c r="L24" s="1246"/>
      <c r="M24" s="1227"/>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9"/>
    </row>
    <row r="25" spans="2:37" ht="13.5" customHeight="1" x14ac:dyDescent="0.15">
      <c r="B25" s="1250" t="s">
        <v>764</v>
      </c>
      <c r="C25" s="1212" t="s">
        <v>765</v>
      </c>
      <c r="D25" s="1213"/>
      <c r="E25" s="1213"/>
      <c r="F25" s="1213"/>
      <c r="G25" s="1213"/>
      <c r="H25" s="1213"/>
      <c r="I25" s="1213"/>
      <c r="J25" s="1213"/>
      <c r="K25" s="1213"/>
      <c r="L25" s="1213"/>
      <c r="M25" s="1215"/>
      <c r="N25" s="1216"/>
      <c r="O25" s="1216"/>
      <c r="P25" s="1216"/>
      <c r="Q25" s="1216"/>
      <c r="R25" s="1216"/>
      <c r="S25" s="1216"/>
      <c r="T25" s="1216"/>
      <c r="U25" s="1216"/>
      <c r="V25" s="1216"/>
      <c r="W25" s="1216"/>
      <c r="X25" s="1216"/>
      <c r="Y25" s="1216"/>
      <c r="Z25" s="1216"/>
      <c r="AA25" s="1216"/>
      <c r="AB25" s="1216"/>
      <c r="AC25" s="1216"/>
      <c r="AD25" s="1216"/>
      <c r="AE25" s="1216"/>
      <c r="AF25" s="1216"/>
      <c r="AG25" s="1216"/>
      <c r="AH25" s="1216"/>
      <c r="AI25" s="1216"/>
      <c r="AJ25" s="1216"/>
      <c r="AK25" s="1217"/>
    </row>
    <row r="26" spans="2:37" ht="13.5" customHeight="1" x14ac:dyDescent="0.15">
      <c r="B26" s="1251"/>
      <c r="C26" s="1223" t="s">
        <v>766</v>
      </c>
      <c r="D26" s="1224"/>
      <c r="E26" s="1224"/>
      <c r="F26" s="1224"/>
      <c r="G26" s="1224"/>
      <c r="H26" s="1224"/>
      <c r="I26" s="1224"/>
      <c r="J26" s="1224"/>
      <c r="K26" s="1224"/>
      <c r="L26" s="1224"/>
      <c r="M26" s="1219"/>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220"/>
    </row>
    <row r="27" spans="2:37" ht="13.5" customHeight="1" x14ac:dyDescent="0.15">
      <c r="B27" s="1251"/>
      <c r="C27" s="1244" t="s">
        <v>2632</v>
      </c>
      <c r="D27" s="1244"/>
      <c r="E27" s="1244"/>
      <c r="F27" s="1244"/>
      <c r="G27" s="1244"/>
      <c r="H27" s="1244"/>
      <c r="I27" s="1244"/>
      <c r="J27" s="1244"/>
      <c r="K27" s="1244"/>
      <c r="L27" s="1244"/>
      <c r="M27" s="1207" t="s">
        <v>748</v>
      </c>
      <c r="N27" s="1226"/>
      <c r="O27" s="1226"/>
      <c r="P27" s="1226"/>
      <c r="Q27" s="1226"/>
      <c r="R27" s="1226"/>
      <c r="S27" s="1226"/>
      <c r="T27" s="145" t="s">
        <v>749</v>
      </c>
      <c r="U27" s="1226"/>
      <c r="V27" s="1226"/>
      <c r="W27" s="1226"/>
      <c r="X27" s="145" t="s">
        <v>750</v>
      </c>
      <c r="Y27" s="1226"/>
      <c r="Z27" s="1226"/>
      <c r="AA27" s="1226"/>
      <c r="AB27" s="1226"/>
      <c r="AC27" s="1226"/>
      <c r="AD27" s="1226"/>
      <c r="AE27" s="1226"/>
      <c r="AF27" s="1226"/>
      <c r="AG27" s="1226"/>
      <c r="AH27" s="1226"/>
      <c r="AI27" s="1226"/>
      <c r="AJ27" s="1226"/>
      <c r="AK27" s="1208"/>
    </row>
    <row r="28" spans="2:37" ht="14.25" customHeight="1" x14ac:dyDescent="0.15">
      <c r="B28" s="1251"/>
      <c r="C28" s="1244"/>
      <c r="D28" s="1244"/>
      <c r="E28" s="1244"/>
      <c r="F28" s="1244"/>
      <c r="G28" s="1244"/>
      <c r="H28" s="1244"/>
      <c r="I28" s="1244"/>
      <c r="J28" s="1244"/>
      <c r="K28" s="1244"/>
      <c r="L28" s="1244"/>
      <c r="M28" s="1100" t="s">
        <v>751</v>
      </c>
      <c r="N28" s="1033"/>
      <c r="O28" s="1033"/>
      <c r="P28" s="1033"/>
      <c r="Q28" s="862" t="s">
        <v>752</v>
      </c>
      <c r="R28" s="1033"/>
      <c r="S28" s="1033"/>
      <c r="T28" s="1033"/>
      <c r="U28" s="1033"/>
      <c r="V28" s="1033" t="s">
        <v>753</v>
      </c>
      <c r="W28" s="1033"/>
      <c r="X28" s="1033"/>
      <c r="Y28" s="1033"/>
      <c r="Z28" s="1033"/>
      <c r="AA28" s="1033"/>
      <c r="AB28" s="1033"/>
      <c r="AC28" s="1033"/>
      <c r="AD28" s="1033"/>
      <c r="AE28" s="1033"/>
      <c r="AF28" s="1033"/>
      <c r="AG28" s="1033"/>
      <c r="AH28" s="1033"/>
      <c r="AI28" s="1033"/>
      <c r="AJ28" s="1033"/>
      <c r="AK28" s="1334"/>
    </row>
    <row r="29" spans="2:37" x14ac:dyDescent="0.15">
      <c r="B29" s="1251"/>
      <c r="C29" s="1244"/>
      <c r="D29" s="1244"/>
      <c r="E29" s="1244"/>
      <c r="F29" s="1244"/>
      <c r="G29" s="1244"/>
      <c r="H29" s="1244"/>
      <c r="I29" s="1244"/>
      <c r="J29" s="1244"/>
      <c r="K29" s="1244"/>
      <c r="L29" s="1244"/>
      <c r="M29" s="1227"/>
      <c r="N29" s="1228"/>
      <c r="O29" s="1228"/>
      <c r="P29" s="1228"/>
      <c r="Q29" s="1228"/>
      <c r="R29" s="1228"/>
      <c r="S29" s="1228"/>
      <c r="T29" s="1228"/>
      <c r="U29" s="1228"/>
      <c r="V29" s="1228"/>
      <c r="W29" s="1228"/>
      <c r="X29" s="1228"/>
      <c r="Y29" s="1228"/>
      <c r="Z29" s="1228"/>
      <c r="AA29" s="1228"/>
      <c r="AB29" s="1228"/>
      <c r="AC29" s="1228"/>
      <c r="AD29" s="1228"/>
      <c r="AE29" s="1228"/>
      <c r="AF29" s="1228"/>
      <c r="AG29" s="1228"/>
      <c r="AH29" s="1228"/>
      <c r="AI29" s="1228"/>
      <c r="AJ29" s="1228"/>
      <c r="AK29" s="1229"/>
    </row>
    <row r="30" spans="2:37" ht="14.25" customHeight="1" x14ac:dyDescent="0.15">
      <c r="B30" s="1251"/>
      <c r="C30" s="1244" t="s">
        <v>755</v>
      </c>
      <c r="D30" s="1244"/>
      <c r="E30" s="1244"/>
      <c r="F30" s="1244"/>
      <c r="G30" s="1244"/>
      <c r="H30" s="1244"/>
      <c r="I30" s="1244"/>
      <c r="J30" s="1244"/>
      <c r="K30" s="1244"/>
      <c r="L30" s="1244"/>
      <c r="M30" s="1202" t="s">
        <v>756</v>
      </c>
      <c r="N30" s="1203"/>
      <c r="O30" s="1203"/>
      <c r="P30" s="1203"/>
      <c r="Q30" s="1204"/>
      <c r="R30" s="1062"/>
      <c r="S30" s="1063"/>
      <c r="T30" s="1063"/>
      <c r="U30" s="1063"/>
      <c r="V30" s="1063"/>
      <c r="W30" s="1063"/>
      <c r="X30" s="1063"/>
      <c r="Y30" s="1063"/>
      <c r="Z30" s="1063"/>
      <c r="AA30" s="1064"/>
      <c r="AB30" s="1207" t="s">
        <v>757</v>
      </c>
      <c r="AC30" s="1226"/>
      <c r="AD30" s="1226"/>
      <c r="AE30" s="1226"/>
      <c r="AF30" s="1208"/>
      <c r="AG30" s="1062"/>
      <c r="AH30" s="1063"/>
      <c r="AI30" s="1063"/>
      <c r="AJ30" s="1063"/>
      <c r="AK30" s="1064"/>
    </row>
    <row r="31" spans="2:37" ht="13.5" customHeight="1" x14ac:dyDescent="0.15">
      <c r="B31" s="1251"/>
      <c r="C31" s="1256" t="s">
        <v>826</v>
      </c>
      <c r="D31" s="1256"/>
      <c r="E31" s="1256"/>
      <c r="F31" s="1256"/>
      <c r="G31" s="1256"/>
      <c r="H31" s="1256"/>
      <c r="I31" s="1256"/>
      <c r="J31" s="1256"/>
      <c r="K31" s="1256"/>
      <c r="L31" s="1256"/>
      <c r="M31" s="1207" t="s">
        <v>748</v>
      </c>
      <c r="N31" s="1226"/>
      <c r="O31" s="1226"/>
      <c r="P31" s="1226"/>
      <c r="Q31" s="1226"/>
      <c r="R31" s="1226"/>
      <c r="S31" s="1226"/>
      <c r="T31" s="145" t="s">
        <v>749</v>
      </c>
      <c r="U31" s="1226"/>
      <c r="V31" s="1226"/>
      <c r="W31" s="1226"/>
      <c r="X31" s="145" t="s">
        <v>750</v>
      </c>
      <c r="Y31" s="1226"/>
      <c r="Z31" s="1226"/>
      <c r="AA31" s="1226"/>
      <c r="AB31" s="1226"/>
      <c r="AC31" s="1226"/>
      <c r="AD31" s="1226"/>
      <c r="AE31" s="1226"/>
      <c r="AF31" s="1226"/>
      <c r="AG31" s="1226"/>
      <c r="AH31" s="1226"/>
      <c r="AI31" s="1226"/>
      <c r="AJ31" s="1226"/>
      <c r="AK31" s="1208"/>
    </row>
    <row r="32" spans="2:37" ht="14.25" customHeight="1" x14ac:dyDescent="0.15">
      <c r="B32" s="1251"/>
      <c r="C32" s="1256"/>
      <c r="D32" s="1256"/>
      <c r="E32" s="1256"/>
      <c r="F32" s="1256"/>
      <c r="G32" s="1256"/>
      <c r="H32" s="1256"/>
      <c r="I32" s="1256"/>
      <c r="J32" s="1256"/>
      <c r="K32" s="1256"/>
      <c r="L32" s="1256"/>
      <c r="M32" s="1100" t="s">
        <v>751</v>
      </c>
      <c r="N32" s="1033"/>
      <c r="O32" s="1033"/>
      <c r="P32" s="1033"/>
      <c r="Q32" s="862" t="s">
        <v>752</v>
      </c>
      <c r="R32" s="1033"/>
      <c r="S32" s="1033"/>
      <c r="T32" s="1033"/>
      <c r="U32" s="1033"/>
      <c r="V32" s="1033" t="s">
        <v>753</v>
      </c>
      <c r="W32" s="1033"/>
      <c r="X32" s="1033"/>
      <c r="Y32" s="1033"/>
      <c r="Z32" s="1033"/>
      <c r="AA32" s="1033"/>
      <c r="AB32" s="1033"/>
      <c r="AC32" s="1033"/>
      <c r="AD32" s="1033"/>
      <c r="AE32" s="1033"/>
      <c r="AF32" s="1033"/>
      <c r="AG32" s="1033"/>
      <c r="AH32" s="1033"/>
      <c r="AI32" s="1033"/>
      <c r="AJ32" s="1033"/>
      <c r="AK32" s="1334"/>
    </row>
    <row r="33" spans="1:37" x14ac:dyDescent="0.15">
      <c r="B33" s="1251"/>
      <c r="C33" s="1256"/>
      <c r="D33" s="1256"/>
      <c r="E33" s="1256"/>
      <c r="F33" s="1256"/>
      <c r="G33" s="1256"/>
      <c r="H33" s="1256"/>
      <c r="I33" s="1256"/>
      <c r="J33" s="1256"/>
      <c r="K33" s="1256"/>
      <c r="L33" s="1256"/>
      <c r="M33" s="1227"/>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9"/>
    </row>
    <row r="34" spans="1:37" ht="14.25" customHeight="1" x14ac:dyDescent="0.15">
      <c r="B34" s="1251"/>
      <c r="C34" s="1244" t="s">
        <v>755</v>
      </c>
      <c r="D34" s="1244"/>
      <c r="E34" s="1244"/>
      <c r="F34" s="1244"/>
      <c r="G34" s="1244"/>
      <c r="H34" s="1244"/>
      <c r="I34" s="1244"/>
      <c r="J34" s="1244"/>
      <c r="K34" s="1244"/>
      <c r="L34" s="1244"/>
      <c r="M34" s="1202" t="s">
        <v>756</v>
      </c>
      <c r="N34" s="1203"/>
      <c r="O34" s="1203"/>
      <c r="P34" s="1203"/>
      <c r="Q34" s="1204"/>
      <c r="R34" s="1062"/>
      <c r="S34" s="1063"/>
      <c r="T34" s="1063"/>
      <c r="U34" s="1063"/>
      <c r="V34" s="1063"/>
      <c r="W34" s="1063"/>
      <c r="X34" s="1063"/>
      <c r="Y34" s="1063"/>
      <c r="Z34" s="1063"/>
      <c r="AA34" s="1064"/>
      <c r="AB34" s="1207" t="s">
        <v>757</v>
      </c>
      <c r="AC34" s="1226"/>
      <c r="AD34" s="1226"/>
      <c r="AE34" s="1226"/>
      <c r="AF34" s="1208"/>
      <c r="AG34" s="1062"/>
      <c r="AH34" s="1063"/>
      <c r="AI34" s="1063"/>
      <c r="AJ34" s="1063"/>
      <c r="AK34" s="1064"/>
    </row>
    <row r="35" spans="1:37" ht="14.25" customHeight="1" x14ac:dyDescent="0.15">
      <c r="B35" s="1251"/>
      <c r="C35" s="1244" t="s">
        <v>769</v>
      </c>
      <c r="D35" s="1244"/>
      <c r="E35" s="1244"/>
      <c r="F35" s="1244"/>
      <c r="G35" s="1244"/>
      <c r="H35" s="1244"/>
      <c r="I35" s="1244"/>
      <c r="J35" s="1244"/>
      <c r="K35" s="1244"/>
      <c r="L35" s="1244"/>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c r="AJ35" s="1235"/>
      <c r="AK35" s="1235"/>
    </row>
    <row r="36" spans="1:37" ht="13.5" customHeight="1" x14ac:dyDescent="0.15">
      <c r="B36" s="1251"/>
      <c r="C36" s="1244" t="s">
        <v>770</v>
      </c>
      <c r="D36" s="1244"/>
      <c r="E36" s="1244"/>
      <c r="F36" s="1244"/>
      <c r="G36" s="1244"/>
      <c r="H36" s="1244"/>
      <c r="I36" s="1244"/>
      <c r="J36" s="1244"/>
      <c r="K36" s="1244"/>
      <c r="L36" s="1244"/>
      <c r="M36" s="1207" t="s">
        <v>748</v>
      </c>
      <c r="N36" s="1226"/>
      <c r="O36" s="1226"/>
      <c r="P36" s="1226"/>
      <c r="Q36" s="1226"/>
      <c r="R36" s="1226"/>
      <c r="S36" s="1226"/>
      <c r="T36" s="145" t="s">
        <v>749</v>
      </c>
      <c r="U36" s="1226"/>
      <c r="V36" s="1226"/>
      <c r="W36" s="1226"/>
      <c r="X36" s="145" t="s">
        <v>750</v>
      </c>
      <c r="Y36" s="1226"/>
      <c r="Z36" s="1226"/>
      <c r="AA36" s="1226"/>
      <c r="AB36" s="1226"/>
      <c r="AC36" s="1226"/>
      <c r="AD36" s="1226"/>
      <c r="AE36" s="1226"/>
      <c r="AF36" s="1226"/>
      <c r="AG36" s="1226"/>
      <c r="AH36" s="1226"/>
      <c r="AI36" s="1226"/>
      <c r="AJ36" s="1226"/>
      <c r="AK36" s="1208"/>
    </row>
    <row r="37" spans="1:37" ht="14.25" customHeight="1" x14ac:dyDescent="0.15">
      <c r="B37" s="1251"/>
      <c r="C37" s="1244"/>
      <c r="D37" s="1244"/>
      <c r="E37" s="1244"/>
      <c r="F37" s="1244"/>
      <c r="G37" s="1244"/>
      <c r="H37" s="1244"/>
      <c r="I37" s="1244"/>
      <c r="J37" s="1244"/>
      <c r="K37" s="1244"/>
      <c r="L37" s="1244"/>
      <c r="M37" s="1100" t="s">
        <v>751</v>
      </c>
      <c r="N37" s="1033"/>
      <c r="O37" s="1033"/>
      <c r="P37" s="1033"/>
      <c r="Q37" s="862" t="s">
        <v>752</v>
      </c>
      <c r="R37" s="1033"/>
      <c r="S37" s="1033"/>
      <c r="T37" s="1033"/>
      <c r="U37" s="1033"/>
      <c r="V37" s="1033" t="s">
        <v>753</v>
      </c>
      <c r="W37" s="1033"/>
      <c r="X37" s="1033"/>
      <c r="Y37" s="1033"/>
      <c r="Z37" s="1033"/>
      <c r="AA37" s="1033"/>
      <c r="AB37" s="1033"/>
      <c r="AC37" s="1033"/>
      <c r="AD37" s="1033"/>
      <c r="AE37" s="1033"/>
      <c r="AF37" s="1033"/>
      <c r="AG37" s="1033"/>
      <c r="AH37" s="1033"/>
      <c r="AI37" s="1033"/>
      <c r="AJ37" s="1033"/>
      <c r="AK37" s="1334"/>
    </row>
    <row r="38" spans="1:37" x14ac:dyDescent="0.15">
      <c r="B38" s="1252"/>
      <c r="C38" s="1244"/>
      <c r="D38" s="1244"/>
      <c r="E38" s="1244"/>
      <c r="F38" s="1244"/>
      <c r="G38" s="1244"/>
      <c r="H38" s="1244"/>
      <c r="I38" s="1244"/>
      <c r="J38" s="1244"/>
      <c r="K38" s="1244"/>
      <c r="L38" s="1244"/>
      <c r="M38" s="1227"/>
      <c r="N38" s="1228"/>
      <c r="O38" s="1228"/>
      <c r="P38" s="1228"/>
      <c r="Q38" s="1228"/>
      <c r="R38" s="1228"/>
      <c r="S38" s="1228"/>
      <c r="T38" s="1228"/>
      <c r="U38" s="1228"/>
      <c r="V38" s="1228"/>
      <c r="W38" s="1228"/>
      <c r="X38" s="1228"/>
      <c r="Y38" s="1228"/>
      <c r="Z38" s="1228"/>
      <c r="AA38" s="1228"/>
      <c r="AB38" s="1228"/>
      <c r="AC38" s="1228"/>
      <c r="AD38" s="1228"/>
      <c r="AE38" s="1228"/>
      <c r="AF38" s="1228"/>
      <c r="AG38" s="1228"/>
      <c r="AH38" s="1228"/>
      <c r="AI38" s="1228"/>
      <c r="AJ38" s="1228"/>
      <c r="AK38" s="1229"/>
    </row>
    <row r="39" spans="1:37" ht="13.5" customHeight="1" x14ac:dyDescent="0.15">
      <c r="B39" s="1944" t="s">
        <v>771</v>
      </c>
      <c r="C39" s="1260" t="s">
        <v>772</v>
      </c>
      <c r="D39" s="1260"/>
      <c r="E39" s="1260"/>
      <c r="F39" s="1260"/>
      <c r="G39" s="1260"/>
      <c r="H39" s="1260"/>
      <c r="I39" s="1260"/>
      <c r="J39" s="1260"/>
      <c r="K39" s="1260"/>
      <c r="L39" s="1260"/>
      <c r="M39" s="1260"/>
      <c r="N39" s="1260"/>
      <c r="O39" s="1947" t="s">
        <v>773</v>
      </c>
      <c r="P39" s="1342"/>
      <c r="Q39" s="1260" t="s">
        <v>774</v>
      </c>
      <c r="R39" s="1260"/>
      <c r="S39" s="1260"/>
      <c r="T39" s="1260"/>
      <c r="U39" s="1269"/>
      <c r="V39" s="1321" t="s">
        <v>775</v>
      </c>
      <c r="W39" s="1322"/>
      <c r="X39" s="1322"/>
      <c r="Y39" s="1322"/>
      <c r="Z39" s="1322"/>
      <c r="AA39" s="1322"/>
      <c r="AB39" s="1322"/>
      <c r="AC39" s="1322"/>
      <c r="AD39" s="1323"/>
      <c r="AE39" s="1268" t="s">
        <v>776</v>
      </c>
      <c r="AF39" s="1260"/>
      <c r="AG39" s="1260"/>
      <c r="AH39" s="1260"/>
      <c r="AI39" s="1260"/>
      <c r="AJ39" s="1268" t="s">
        <v>777</v>
      </c>
      <c r="AK39" s="1269"/>
    </row>
    <row r="40" spans="1:37" ht="14.25" customHeight="1" x14ac:dyDescent="0.15">
      <c r="B40" s="1945"/>
      <c r="C40" s="1271"/>
      <c r="D40" s="1271"/>
      <c r="E40" s="1271"/>
      <c r="F40" s="1271"/>
      <c r="G40" s="1271"/>
      <c r="H40" s="1271"/>
      <c r="I40" s="1271"/>
      <c r="J40" s="1271"/>
      <c r="K40" s="1271"/>
      <c r="L40" s="1271"/>
      <c r="M40" s="1271"/>
      <c r="N40" s="1271"/>
      <c r="O40" s="1948"/>
      <c r="P40" s="1320"/>
      <c r="Q40" s="1271" t="s">
        <v>778</v>
      </c>
      <c r="R40" s="1271"/>
      <c r="S40" s="1271"/>
      <c r="T40" s="1271"/>
      <c r="U40" s="1272"/>
      <c r="V40" s="1273"/>
      <c r="W40" s="1274"/>
      <c r="X40" s="1274"/>
      <c r="Y40" s="1274"/>
      <c r="Z40" s="1274"/>
      <c r="AA40" s="1274"/>
      <c r="AB40" s="1274"/>
      <c r="AC40" s="1274"/>
      <c r="AD40" s="1275"/>
      <c r="AE40" s="1276" t="s">
        <v>778</v>
      </c>
      <c r="AF40" s="1271"/>
      <c r="AG40" s="1259"/>
      <c r="AH40" s="1259"/>
      <c r="AI40" s="1259"/>
      <c r="AJ40" s="1258" t="s">
        <v>779</v>
      </c>
      <c r="AK40" s="1333"/>
    </row>
    <row r="41" spans="1:37" ht="30.75" customHeight="1" x14ac:dyDescent="0.15">
      <c r="A41" s="161"/>
      <c r="B41" s="1946"/>
      <c r="C41" s="1250"/>
      <c r="D41" s="168"/>
      <c r="E41" s="1271" t="s">
        <v>2633</v>
      </c>
      <c r="F41" s="1271"/>
      <c r="G41" s="1271"/>
      <c r="H41" s="1271"/>
      <c r="I41" s="1271"/>
      <c r="J41" s="1271"/>
      <c r="K41" s="1271"/>
      <c r="L41" s="1271"/>
      <c r="M41" s="1271"/>
      <c r="N41" s="1941"/>
      <c r="O41" s="1942"/>
      <c r="P41" s="1943"/>
      <c r="Q41" s="1343"/>
      <c r="R41" s="1319"/>
      <c r="S41" s="1319"/>
      <c r="T41" s="1319"/>
      <c r="U41" s="1320"/>
      <c r="V41" s="628" t="s">
        <v>11</v>
      </c>
      <c r="W41" s="1340" t="s">
        <v>781</v>
      </c>
      <c r="X41" s="1340"/>
      <c r="Y41" s="629" t="s">
        <v>11</v>
      </c>
      <c r="Z41" s="1340" t="s">
        <v>782</v>
      </c>
      <c r="AA41" s="1340"/>
      <c r="AB41" s="629" t="s">
        <v>11</v>
      </c>
      <c r="AC41" s="1340" t="s">
        <v>783</v>
      </c>
      <c r="AD41" s="1357"/>
      <c r="AE41" s="1055"/>
      <c r="AF41" s="1056"/>
      <c r="AG41" s="1063"/>
      <c r="AH41" s="1063"/>
      <c r="AI41" s="1064"/>
      <c r="AJ41" s="1241"/>
      <c r="AK41" s="1243"/>
    </row>
    <row r="42" spans="1:37" ht="30.75" customHeight="1" x14ac:dyDescent="0.15">
      <c r="B42" s="1946"/>
      <c r="C42" s="1251"/>
      <c r="D42" s="68"/>
      <c r="E42" s="1263" t="s">
        <v>2634</v>
      </c>
      <c r="F42" s="1264"/>
      <c r="G42" s="1264"/>
      <c r="H42" s="1264"/>
      <c r="I42" s="1264"/>
      <c r="J42" s="1264"/>
      <c r="K42" s="1264"/>
      <c r="L42" s="1264"/>
      <c r="M42" s="1264"/>
      <c r="N42" s="1265"/>
      <c r="O42" s="1939"/>
      <c r="P42" s="1940"/>
      <c r="Q42" s="1266"/>
      <c r="R42" s="1237"/>
      <c r="S42" s="1237"/>
      <c r="T42" s="1237"/>
      <c r="U42" s="1238"/>
      <c r="V42" s="163" t="s">
        <v>11</v>
      </c>
      <c r="W42" s="1261" t="s">
        <v>781</v>
      </c>
      <c r="X42" s="1261"/>
      <c r="Y42" s="164" t="s">
        <v>11</v>
      </c>
      <c r="Z42" s="1261" t="s">
        <v>782</v>
      </c>
      <c r="AA42" s="1261"/>
      <c r="AB42" s="164" t="s">
        <v>11</v>
      </c>
      <c r="AC42" s="1261" t="s">
        <v>783</v>
      </c>
      <c r="AD42" s="1262"/>
      <c r="AE42" s="1062"/>
      <c r="AF42" s="1063"/>
      <c r="AG42" s="1063"/>
      <c r="AH42" s="1063"/>
      <c r="AI42" s="1064"/>
      <c r="AJ42" s="1241"/>
      <c r="AK42" s="1243"/>
    </row>
    <row r="43" spans="1:37" ht="30.75" customHeight="1" x14ac:dyDescent="0.15">
      <c r="B43" s="1946"/>
      <c r="C43" s="1251"/>
      <c r="D43" s="68"/>
      <c r="E43" s="1263" t="s">
        <v>2635</v>
      </c>
      <c r="F43" s="1264"/>
      <c r="G43" s="1264"/>
      <c r="H43" s="1264"/>
      <c r="I43" s="1264"/>
      <c r="J43" s="1264"/>
      <c r="K43" s="1264"/>
      <c r="L43" s="1264"/>
      <c r="M43" s="1264"/>
      <c r="N43" s="1265"/>
      <c r="O43" s="1939"/>
      <c r="P43" s="1940"/>
      <c r="Q43" s="1266"/>
      <c r="R43" s="1237"/>
      <c r="S43" s="1237"/>
      <c r="T43" s="1237"/>
      <c r="U43" s="1238"/>
      <c r="V43" s="163" t="s">
        <v>11</v>
      </c>
      <c r="W43" s="1261" t="s">
        <v>781</v>
      </c>
      <c r="X43" s="1261"/>
      <c r="Y43" s="164" t="s">
        <v>11</v>
      </c>
      <c r="Z43" s="1261" t="s">
        <v>782</v>
      </c>
      <c r="AA43" s="1261"/>
      <c r="AB43" s="164" t="s">
        <v>11</v>
      </c>
      <c r="AC43" s="1261" t="s">
        <v>783</v>
      </c>
      <c r="AD43" s="1262"/>
      <c r="AE43" s="1062"/>
      <c r="AF43" s="1063"/>
      <c r="AG43" s="1063"/>
      <c r="AH43" s="1063"/>
      <c r="AI43" s="1064"/>
      <c r="AJ43" s="1241"/>
      <c r="AK43" s="1243"/>
    </row>
    <row r="44" spans="1:37" ht="30.75" customHeight="1" x14ac:dyDescent="0.15">
      <c r="B44" s="1946"/>
      <c r="C44" s="1251"/>
      <c r="D44" s="68"/>
      <c r="E44" s="1263" t="s">
        <v>2636</v>
      </c>
      <c r="F44" s="1264"/>
      <c r="G44" s="1264"/>
      <c r="H44" s="1264"/>
      <c r="I44" s="1264"/>
      <c r="J44" s="1264"/>
      <c r="K44" s="1264"/>
      <c r="L44" s="1264"/>
      <c r="M44" s="1264"/>
      <c r="N44" s="1265"/>
      <c r="O44" s="1939"/>
      <c r="P44" s="1940"/>
      <c r="Q44" s="1266"/>
      <c r="R44" s="1237"/>
      <c r="S44" s="1237"/>
      <c r="T44" s="1237"/>
      <c r="U44" s="1238"/>
      <c r="V44" s="163" t="s">
        <v>11</v>
      </c>
      <c r="W44" s="1261" t="s">
        <v>781</v>
      </c>
      <c r="X44" s="1261"/>
      <c r="Y44" s="164" t="s">
        <v>11</v>
      </c>
      <c r="Z44" s="1261" t="s">
        <v>782</v>
      </c>
      <c r="AA44" s="1261"/>
      <c r="AB44" s="164" t="s">
        <v>11</v>
      </c>
      <c r="AC44" s="1261" t="s">
        <v>783</v>
      </c>
      <c r="AD44" s="1262"/>
      <c r="AE44" s="1062"/>
      <c r="AF44" s="1063"/>
      <c r="AG44" s="1063"/>
      <c r="AH44" s="1063"/>
      <c r="AI44" s="1064"/>
      <c r="AJ44" s="1241"/>
      <c r="AK44" s="1243"/>
    </row>
    <row r="45" spans="1:37" ht="30.75" customHeight="1" x14ac:dyDescent="0.15">
      <c r="B45" s="1946"/>
      <c r="C45" s="1251"/>
      <c r="D45" s="68"/>
      <c r="E45" s="1263" t="s">
        <v>2637</v>
      </c>
      <c r="F45" s="1264"/>
      <c r="G45" s="1264"/>
      <c r="H45" s="1264"/>
      <c r="I45" s="1264"/>
      <c r="J45" s="1264"/>
      <c r="K45" s="1264"/>
      <c r="L45" s="1264"/>
      <c r="M45" s="1264"/>
      <c r="N45" s="1265"/>
      <c r="O45" s="1939"/>
      <c r="P45" s="1940"/>
      <c r="Q45" s="1266"/>
      <c r="R45" s="1237"/>
      <c r="S45" s="1237"/>
      <c r="T45" s="1237"/>
      <c r="U45" s="1238"/>
      <c r="V45" s="163" t="s">
        <v>11</v>
      </c>
      <c r="W45" s="1261" t="s">
        <v>781</v>
      </c>
      <c r="X45" s="1261"/>
      <c r="Y45" s="164" t="s">
        <v>11</v>
      </c>
      <c r="Z45" s="1261" t="s">
        <v>782</v>
      </c>
      <c r="AA45" s="1261"/>
      <c r="AB45" s="164" t="s">
        <v>11</v>
      </c>
      <c r="AC45" s="1261" t="s">
        <v>783</v>
      </c>
      <c r="AD45" s="1262"/>
      <c r="AE45" s="1062"/>
      <c r="AF45" s="1063"/>
      <c r="AG45" s="1063"/>
      <c r="AH45" s="1063"/>
      <c r="AI45" s="1064"/>
      <c r="AJ45" s="1241"/>
      <c r="AK45" s="1243"/>
    </row>
    <row r="46" spans="1:37" ht="30.75" customHeight="1" x14ac:dyDescent="0.15">
      <c r="B46" s="1946"/>
      <c r="C46" s="1252"/>
      <c r="D46" s="68"/>
      <c r="E46" s="1263" t="s">
        <v>2638</v>
      </c>
      <c r="F46" s="1264"/>
      <c r="G46" s="1264"/>
      <c r="H46" s="1264"/>
      <c r="I46" s="1264"/>
      <c r="J46" s="1264"/>
      <c r="K46" s="1264"/>
      <c r="L46" s="1264"/>
      <c r="M46" s="1264"/>
      <c r="N46" s="1265"/>
      <c r="O46" s="1939"/>
      <c r="P46" s="1940"/>
      <c r="Q46" s="1266"/>
      <c r="R46" s="1237"/>
      <c r="S46" s="1237"/>
      <c r="T46" s="1237"/>
      <c r="U46" s="1238"/>
      <c r="V46" s="163" t="s">
        <v>11</v>
      </c>
      <c r="W46" s="1261" t="s">
        <v>781</v>
      </c>
      <c r="X46" s="1261"/>
      <c r="Y46" s="164" t="s">
        <v>11</v>
      </c>
      <c r="Z46" s="1261" t="s">
        <v>782</v>
      </c>
      <c r="AA46" s="1261"/>
      <c r="AB46" s="164" t="s">
        <v>11</v>
      </c>
      <c r="AC46" s="1261" t="s">
        <v>783</v>
      </c>
      <c r="AD46" s="1262"/>
      <c r="AE46" s="1062"/>
      <c r="AF46" s="1063"/>
      <c r="AG46" s="1063"/>
      <c r="AH46" s="1063"/>
      <c r="AI46" s="1064"/>
      <c r="AJ46" s="1241"/>
      <c r="AK46" s="1243"/>
    </row>
    <row r="47" spans="1:37" ht="14.25" customHeight="1" x14ac:dyDescent="0.15">
      <c r="B47" s="1313" t="s">
        <v>799</v>
      </c>
      <c r="C47" s="1263"/>
      <c r="D47" s="1263"/>
      <c r="E47" s="1263"/>
      <c r="F47" s="1263"/>
      <c r="G47" s="1263"/>
      <c r="H47" s="1263"/>
      <c r="I47" s="1263"/>
      <c r="J47" s="1263"/>
      <c r="K47" s="1263"/>
      <c r="L47" s="1314"/>
      <c r="M47" s="609"/>
      <c r="N47" s="38"/>
      <c r="O47" s="38"/>
      <c r="P47" s="38"/>
      <c r="Q47" s="38"/>
      <c r="R47" s="39"/>
      <c r="S47" s="39"/>
      <c r="T47" s="39"/>
      <c r="U47" s="39"/>
      <c r="V47" s="610"/>
      <c r="W47" s="1315"/>
      <c r="X47" s="1315"/>
      <c r="Y47" s="1315"/>
      <c r="Z47" s="1315"/>
      <c r="AA47" s="1315"/>
      <c r="AB47" s="1315"/>
      <c r="AC47" s="1315"/>
      <c r="AD47" s="1315"/>
      <c r="AE47" s="1315"/>
      <c r="AF47" s="1315"/>
      <c r="AG47" s="1315"/>
      <c r="AH47" s="1315"/>
      <c r="AI47" s="1315"/>
      <c r="AJ47" s="1315"/>
      <c r="AK47" s="1315"/>
    </row>
    <row r="48" spans="1:37" ht="14.25" customHeight="1" x14ac:dyDescent="0.15">
      <c r="B48" s="1209" t="s">
        <v>801</v>
      </c>
      <c r="C48" s="1236" t="s">
        <v>802</v>
      </c>
      <c r="D48" s="1237"/>
      <c r="E48" s="1237"/>
      <c r="F48" s="1237"/>
      <c r="G48" s="1237"/>
      <c r="H48" s="1237"/>
      <c r="I48" s="1237"/>
      <c r="J48" s="1237"/>
      <c r="K48" s="1237"/>
      <c r="L48" s="1237"/>
      <c r="M48" s="1237"/>
      <c r="N48" s="1237"/>
      <c r="O48" s="1237"/>
      <c r="P48" s="1237"/>
      <c r="Q48" s="1237"/>
      <c r="R48" s="1237"/>
      <c r="S48" s="1237"/>
      <c r="T48" s="1237"/>
      <c r="U48" s="1238"/>
      <c r="V48" s="1236" t="s">
        <v>803</v>
      </c>
      <c r="W48" s="1237"/>
      <c r="X48" s="1237"/>
      <c r="Y48" s="1237"/>
      <c r="Z48" s="1237"/>
      <c r="AA48" s="1237"/>
      <c r="AB48" s="1237"/>
      <c r="AC48" s="1237"/>
      <c r="AD48" s="1237"/>
      <c r="AE48" s="1237"/>
      <c r="AF48" s="1237"/>
      <c r="AG48" s="1237"/>
      <c r="AH48" s="1237"/>
      <c r="AI48" s="1237"/>
      <c r="AJ48" s="1237"/>
      <c r="AK48" s="1238"/>
    </row>
    <row r="49" spans="2:37" x14ac:dyDescent="0.15">
      <c r="B49" s="1210"/>
      <c r="C49" s="1321"/>
      <c r="D49" s="1322"/>
      <c r="E49" s="1322"/>
      <c r="F49" s="1322"/>
      <c r="G49" s="1322"/>
      <c r="H49" s="1322"/>
      <c r="I49" s="1322"/>
      <c r="J49" s="1322"/>
      <c r="K49" s="1322"/>
      <c r="L49" s="1322"/>
      <c r="M49" s="1322"/>
      <c r="N49" s="1322"/>
      <c r="O49" s="1322"/>
      <c r="P49" s="1322"/>
      <c r="Q49" s="1322"/>
      <c r="R49" s="1322"/>
      <c r="S49" s="1322"/>
      <c r="T49" s="1322"/>
      <c r="U49" s="1323"/>
      <c r="V49" s="1321"/>
      <c r="W49" s="1322"/>
      <c r="X49" s="1322"/>
      <c r="Y49" s="1322"/>
      <c r="Z49" s="1322"/>
      <c r="AA49" s="1322"/>
      <c r="AB49" s="1322"/>
      <c r="AC49" s="1322"/>
      <c r="AD49" s="1322"/>
      <c r="AE49" s="1322"/>
      <c r="AF49" s="1322"/>
      <c r="AG49" s="1322"/>
      <c r="AH49" s="1322"/>
      <c r="AI49" s="1322"/>
      <c r="AJ49" s="1322"/>
      <c r="AK49" s="1323"/>
    </row>
    <row r="50" spans="2:37" x14ac:dyDescent="0.15">
      <c r="B50" s="1210"/>
      <c r="C50" s="1324"/>
      <c r="D50" s="1325"/>
      <c r="E50" s="1325"/>
      <c r="F50" s="1325"/>
      <c r="G50" s="1325"/>
      <c r="H50" s="1325"/>
      <c r="I50" s="1325"/>
      <c r="J50" s="1325"/>
      <c r="K50" s="1325"/>
      <c r="L50" s="1325"/>
      <c r="M50" s="1325"/>
      <c r="N50" s="1325"/>
      <c r="O50" s="1325"/>
      <c r="P50" s="1325"/>
      <c r="Q50" s="1325"/>
      <c r="R50" s="1325"/>
      <c r="S50" s="1325"/>
      <c r="T50" s="1325"/>
      <c r="U50" s="1326"/>
      <c r="V50" s="1324"/>
      <c r="W50" s="1325"/>
      <c r="X50" s="1325"/>
      <c r="Y50" s="1325"/>
      <c r="Z50" s="1325"/>
      <c r="AA50" s="1325"/>
      <c r="AB50" s="1325"/>
      <c r="AC50" s="1325"/>
      <c r="AD50" s="1325"/>
      <c r="AE50" s="1325"/>
      <c r="AF50" s="1325"/>
      <c r="AG50" s="1325"/>
      <c r="AH50" s="1325"/>
      <c r="AI50" s="1325"/>
      <c r="AJ50" s="1325"/>
      <c r="AK50" s="1326"/>
    </row>
    <row r="51" spans="2:37" x14ac:dyDescent="0.15">
      <c r="B51" s="1210"/>
      <c r="C51" s="1324"/>
      <c r="D51" s="1325"/>
      <c r="E51" s="1325"/>
      <c r="F51" s="1325"/>
      <c r="G51" s="1325"/>
      <c r="H51" s="1325"/>
      <c r="I51" s="1325"/>
      <c r="J51" s="1325"/>
      <c r="K51" s="1325"/>
      <c r="L51" s="1325"/>
      <c r="M51" s="1325"/>
      <c r="N51" s="1325"/>
      <c r="O51" s="1325"/>
      <c r="P51" s="1325"/>
      <c r="Q51" s="1325"/>
      <c r="R51" s="1325"/>
      <c r="S51" s="1325"/>
      <c r="T51" s="1325"/>
      <c r="U51" s="1326"/>
      <c r="V51" s="1324"/>
      <c r="W51" s="1325"/>
      <c r="X51" s="1325"/>
      <c r="Y51" s="1325"/>
      <c r="Z51" s="1325"/>
      <c r="AA51" s="1325"/>
      <c r="AB51" s="1325"/>
      <c r="AC51" s="1325"/>
      <c r="AD51" s="1325"/>
      <c r="AE51" s="1325"/>
      <c r="AF51" s="1325"/>
      <c r="AG51" s="1325"/>
      <c r="AH51" s="1325"/>
      <c r="AI51" s="1325"/>
      <c r="AJ51" s="1325"/>
      <c r="AK51" s="1326"/>
    </row>
    <row r="52" spans="2:37" x14ac:dyDescent="0.15">
      <c r="B52" s="1211"/>
      <c r="C52" s="1273"/>
      <c r="D52" s="1274"/>
      <c r="E52" s="1274"/>
      <c r="F52" s="1274"/>
      <c r="G52" s="1274"/>
      <c r="H52" s="1274"/>
      <c r="I52" s="1274"/>
      <c r="J52" s="1274"/>
      <c r="K52" s="1274"/>
      <c r="L52" s="1274"/>
      <c r="M52" s="1274"/>
      <c r="N52" s="1274"/>
      <c r="O52" s="1274"/>
      <c r="P52" s="1274"/>
      <c r="Q52" s="1274"/>
      <c r="R52" s="1274"/>
      <c r="S52" s="1274"/>
      <c r="T52" s="1274"/>
      <c r="U52" s="1275"/>
      <c r="V52" s="1273"/>
      <c r="W52" s="1274"/>
      <c r="X52" s="1274"/>
      <c r="Y52" s="1274"/>
      <c r="Z52" s="1274"/>
      <c r="AA52" s="1274"/>
      <c r="AB52" s="1274"/>
      <c r="AC52" s="1274"/>
      <c r="AD52" s="1274"/>
      <c r="AE52" s="1274"/>
      <c r="AF52" s="1274"/>
      <c r="AG52" s="1274"/>
      <c r="AH52" s="1274"/>
      <c r="AI52" s="1274"/>
      <c r="AJ52" s="1274"/>
      <c r="AK52" s="1275"/>
    </row>
    <row r="53" spans="2:37" ht="14.25" customHeight="1" x14ac:dyDescent="0.15">
      <c r="B53" s="1202" t="s">
        <v>804</v>
      </c>
      <c r="C53" s="1203"/>
      <c r="D53" s="1203"/>
      <c r="E53" s="1203"/>
      <c r="F53" s="1204"/>
      <c r="G53" s="1235" t="s">
        <v>805</v>
      </c>
      <c r="H53" s="1235"/>
      <c r="I53" s="1235"/>
      <c r="J53" s="1235"/>
      <c r="K53" s="1235"/>
      <c r="L53" s="1235"/>
      <c r="M53" s="1235"/>
      <c r="N53" s="1235"/>
      <c r="O53" s="1235"/>
      <c r="P53" s="1235"/>
      <c r="Q53" s="1235"/>
      <c r="R53" s="1235"/>
      <c r="S53" s="1235"/>
      <c r="T53" s="1235"/>
      <c r="U53" s="1235"/>
      <c r="V53" s="1235"/>
      <c r="W53" s="1235"/>
      <c r="X53" s="1235"/>
      <c r="Y53" s="1235"/>
      <c r="Z53" s="1235"/>
      <c r="AA53" s="1235"/>
      <c r="AB53" s="1235"/>
      <c r="AC53" s="1235"/>
      <c r="AD53" s="1235"/>
      <c r="AE53" s="1235"/>
      <c r="AF53" s="1235"/>
      <c r="AG53" s="1235"/>
      <c r="AH53" s="1235"/>
      <c r="AI53" s="1235"/>
      <c r="AJ53" s="1235"/>
      <c r="AK53" s="1235"/>
    </row>
    <row r="55" spans="2:37" x14ac:dyDescent="0.15">
      <c r="B55" s="902" t="s">
        <v>806</v>
      </c>
    </row>
    <row r="56" spans="2:37" x14ac:dyDescent="0.15">
      <c r="B56" s="902" t="s">
        <v>807</v>
      </c>
    </row>
    <row r="57" spans="2:37" x14ac:dyDescent="0.15">
      <c r="B57" s="902" t="s">
        <v>808</v>
      </c>
    </row>
    <row r="58" spans="2:37" x14ac:dyDescent="0.15">
      <c r="B58" s="902" t="s">
        <v>809</v>
      </c>
    </row>
    <row r="59" spans="2:37" x14ac:dyDescent="0.15">
      <c r="B59" s="902" t="s">
        <v>810</v>
      </c>
    </row>
    <row r="60" spans="2:37" x14ac:dyDescent="0.15">
      <c r="B60" s="902" t="s">
        <v>2639</v>
      </c>
    </row>
    <row r="61" spans="2:37" x14ac:dyDescent="0.15">
      <c r="B61" s="902" t="s">
        <v>2640</v>
      </c>
    </row>
    <row r="62" spans="2:37" x14ac:dyDescent="0.15">
      <c r="B62" s="902" t="s">
        <v>2641</v>
      </c>
    </row>
    <row r="63" spans="2:37" x14ac:dyDescent="0.15">
      <c r="B63" s="902" t="s">
        <v>814</v>
      </c>
    </row>
    <row r="64" spans="2:37" x14ac:dyDescent="0.15">
      <c r="B64" s="902" t="s">
        <v>815</v>
      </c>
    </row>
    <row r="65" spans="2:2" x14ac:dyDescent="0.15">
      <c r="B65" s="902" t="s">
        <v>816</v>
      </c>
    </row>
    <row r="124" spans="3:7" x14ac:dyDescent="0.15">
      <c r="C124" s="59"/>
      <c r="D124" s="59"/>
      <c r="E124" s="59"/>
      <c r="F124" s="59"/>
      <c r="G124" s="59"/>
    </row>
    <row r="125" spans="3:7" x14ac:dyDescent="0.15">
      <c r="C125" s="57"/>
    </row>
  </sheetData>
  <mergeCells count="170">
    <mergeCell ref="C25:L25"/>
    <mergeCell ref="M25:AK25"/>
    <mergeCell ref="C26:L26"/>
    <mergeCell ref="M26:AK26"/>
    <mergeCell ref="B25:B3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2642</v>
      </c>
    </row>
    <row r="4" spans="1:32" x14ac:dyDescent="0.15">
      <c r="W4" s="1029" t="s">
        <v>735</v>
      </c>
      <c r="X4" s="1430"/>
      <c r="Y4" s="1430"/>
      <c r="Z4" s="611" t="s">
        <v>736</v>
      </c>
      <c r="AA4" s="1430"/>
      <c r="AB4" s="1430"/>
      <c r="AC4" s="611" t="s">
        <v>737</v>
      </c>
      <c r="AD4" s="1430"/>
      <c r="AE4" s="1430"/>
      <c r="AF4" s="919" t="s">
        <v>906</v>
      </c>
    </row>
    <row r="5" spans="1:32" x14ac:dyDescent="0.15">
      <c r="B5" s="1949" t="s">
        <v>2643</v>
      </c>
      <c r="C5" s="1949"/>
      <c r="D5" s="1949"/>
      <c r="E5" s="1949"/>
      <c r="F5" s="1949"/>
      <c r="G5" s="1949"/>
      <c r="H5" s="1949"/>
      <c r="I5" s="1949"/>
      <c r="J5" s="1949"/>
      <c r="K5" s="919" t="s">
        <v>739</v>
      </c>
    </row>
    <row r="7" spans="1:32" x14ac:dyDescent="0.15">
      <c r="U7" s="1029" t="s">
        <v>2644</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2645</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2633</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2646</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2647</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2648</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2649</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2650</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2651</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2653</v>
      </c>
      <c r="AH6" s="2" t="s">
        <v>736</v>
      </c>
      <c r="AJ6" s="2" t="s">
        <v>1652</v>
      </c>
      <c r="AL6" s="2" t="s">
        <v>882</v>
      </c>
    </row>
    <row r="7" spans="2:40" s="2" customFormat="1" x14ac:dyDescent="0.15">
      <c r="B7" s="1103" t="s">
        <v>2654</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9" t="s">
        <v>744</v>
      </c>
      <c r="C11" s="1212" t="s">
        <v>745</v>
      </c>
      <c r="D11" s="1213"/>
      <c r="E11" s="1213"/>
      <c r="F11" s="1213"/>
      <c r="G11" s="1213"/>
      <c r="H11" s="1213"/>
      <c r="I11" s="1213"/>
      <c r="J11" s="1213"/>
      <c r="K11" s="1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0"/>
      <c r="C12" s="1218"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0"/>
      <c r="C13" s="1212" t="s">
        <v>2630</v>
      </c>
      <c r="D13" s="1213"/>
      <c r="E13" s="1213"/>
      <c r="F13" s="1213"/>
      <c r="G13" s="1213"/>
      <c r="H13" s="1213"/>
      <c r="I13" s="1213"/>
      <c r="J13" s="1213"/>
      <c r="K13" s="1221"/>
      <c r="L13" s="1959" t="s">
        <v>2655</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10"/>
      <c r="C14" s="1218"/>
      <c r="D14" s="1105"/>
      <c r="E14" s="1105"/>
      <c r="F14" s="1105"/>
      <c r="G14" s="1105"/>
      <c r="H14" s="1105"/>
      <c r="I14" s="1105"/>
      <c r="J14" s="1105"/>
      <c r="K14" s="1222"/>
      <c r="L14" s="1962" t="s">
        <v>2656</v>
      </c>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963"/>
    </row>
    <row r="15" spans="2:40" s="2" customFormat="1" x14ac:dyDescent="0.15">
      <c r="B15" s="1210"/>
      <c r="C15" s="1223"/>
      <c r="D15" s="1224"/>
      <c r="E15" s="1224"/>
      <c r="F15" s="1224"/>
      <c r="G15" s="1224"/>
      <c r="H15" s="1224"/>
      <c r="I15" s="1224"/>
      <c r="J15" s="1224"/>
      <c r="K15" s="1225"/>
      <c r="L15" s="1227" t="s">
        <v>754</v>
      </c>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9"/>
    </row>
    <row r="16" spans="2:40" s="2" customFormat="1" ht="14.25" customHeight="1" x14ac:dyDescent="0.15">
      <c r="B16" s="1210"/>
      <c r="C16" s="1230" t="s">
        <v>755</v>
      </c>
      <c r="D16" s="1231"/>
      <c r="E16" s="1231"/>
      <c r="F16" s="1231"/>
      <c r="G16" s="1231"/>
      <c r="H16" s="1231"/>
      <c r="I16" s="1231"/>
      <c r="J16" s="1231"/>
      <c r="K16" s="1232"/>
      <c r="L16" s="1202" t="s">
        <v>756</v>
      </c>
      <c r="M16" s="1203"/>
      <c r="N16" s="1203"/>
      <c r="O16" s="1203"/>
      <c r="P16" s="1204"/>
      <c r="Q16" s="24"/>
      <c r="R16" s="25"/>
      <c r="S16" s="25"/>
      <c r="T16" s="25"/>
      <c r="U16" s="25"/>
      <c r="V16" s="25"/>
      <c r="W16" s="25"/>
      <c r="X16" s="25"/>
      <c r="Y16" s="26"/>
      <c r="Z16" s="1207" t="s">
        <v>757</v>
      </c>
      <c r="AA16" s="1226"/>
      <c r="AB16" s="1226"/>
      <c r="AC16" s="1226"/>
      <c r="AD16" s="1208"/>
      <c r="AE16" s="28"/>
      <c r="AF16" s="32"/>
      <c r="AG16" s="22"/>
      <c r="AH16" s="22"/>
      <c r="AI16" s="22"/>
      <c r="AJ16" s="1960"/>
      <c r="AK16" s="1960"/>
      <c r="AL16" s="1961"/>
    </row>
    <row r="17" spans="2:40" ht="14.25" customHeight="1" x14ac:dyDescent="0.15">
      <c r="B17" s="1210"/>
      <c r="C17" s="1335" t="s">
        <v>822</v>
      </c>
      <c r="D17" s="1305"/>
      <c r="E17" s="1305"/>
      <c r="F17" s="1305"/>
      <c r="G17" s="1305"/>
      <c r="H17" s="1305"/>
      <c r="I17" s="1305"/>
      <c r="J17" s="1305"/>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10"/>
      <c r="C18" s="1235" t="s">
        <v>823</v>
      </c>
      <c r="D18" s="1235"/>
      <c r="E18" s="1235"/>
      <c r="F18" s="1235"/>
      <c r="G18" s="1235"/>
      <c r="H18" s="1239"/>
      <c r="I18" s="1239"/>
      <c r="J18" s="1239"/>
      <c r="K18" s="1240"/>
      <c r="L18" s="1202" t="s">
        <v>761</v>
      </c>
      <c r="M18" s="1203"/>
      <c r="N18" s="1203"/>
      <c r="O18" s="1203"/>
      <c r="P18" s="1204"/>
      <c r="Q18" s="29"/>
      <c r="R18" s="30"/>
      <c r="S18" s="30"/>
      <c r="T18" s="30"/>
      <c r="U18" s="30"/>
      <c r="V18" s="30"/>
      <c r="W18" s="30"/>
      <c r="X18" s="30"/>
      <c r="Y18" s="31"/>
      <c r="Z18" s="1237" t="s">
        <v>762</v>
      </c>
      <c r="AA18" s="1237"/>
      <c r="AB18" s="1237"/>
      <c r="AC18" s="1237"/>
      <c r="AD18" s="1238"/>
      <c r="AE18" s="15"/>
      <c r="AF18" s="16"/>
      <c r="AG18" s="16"/>
      <c r="AH18" s="16"/>
      <c r="AI18" s="16"/>
      <c r="AJ18" s="16"/>
      <c r="AK18" s="16"/>
      <c r="AL18" s="17"/>
      <c r="AN18" s="3"/>
    </row>
    <row r="19" spans="2:40" ht="13.5" customHeight="1" x14ac:dyDescent="0.15">
      <c r="B19" s="1210"/>
      <c r="C19" s="1244" t="s">
        <v>763</v>
      </c>
      <c r="D19" s="1244"/>
      <c r="E19" s="1244"/>
      <c r="F19" s="1244"/>
      <c r="G19" s="1244"/>
      <c r="H19" s="1245"/>
      <c r="I19" s="1245"/>
      <c r="J19" s="1245"/>
      <c r="K19" s="1245"/>
      <c r="L19" s="1959" t="s">
        <v>2655</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10"/>
      <c r="C20" s="1244"/>
      <c r="D20" s="1244"/>
      <c r="E20" s="1244"/>
      <c r="F20" s="1244"/>
      <c r="G20" s="1244"/>
      <c r="H20" s="1245"/>
      <c r="I20" s="1245"/>
      <c r="J20" s="1245"/>
      <c r="K20" s="1245"/>
      <c r="L20" s="1962" t="s">
        <v>2656</v>
      </c>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963"/>
      <c r="AN20" s="3"/>
    </row>
    <row r="21" spans="2:40" x14ac:dyDescent="0.15">
      <c r="B21" s="1211"/>
      <c r="C21" s="1090"/>
      <c r="D21" s="1090"/>
      <c r="E21" s="1090"/>
      <c r="F21" s="1090"/>
      <c r="G21" s="1090"/>
      <c r="H21" s="1246"/>
      <c r="I21" s="1246"/>
      <c r="J21" s="1246"/>
      <c r="K21" s="1246"/>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50" t="s">
        <v>824</v>
      </c>
      <c r="C22" s="1212" t="s">
        <v>825</v>
      </c>
      <c r="D22" s="1213"/>
      <c r="E22" s="1213"/>
      <c r="F22" s="1213"/>
      <c r="G22" s="1213"/>
      <c r="H22" s="1213"/>
      <c r="I22" s="1213"/>
      <c r="J22" s="1213"/>
      <c r="K22" s="1221"/>
      <c r="L22" s="1959" t="s">
        <v>2655</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1"/>
      <c r="C23" s="1218"/>
      <c r="D23" s="1105"/>
      <c r="E23" s="1105"/>
      <c r="F23" s="1105"/>
      <c r="G23" s="1105"/>
      <c r="H23" s="1105"/>
      <c r="I23" s="1105"/>
      <c r="J23" s="1105"/>
      <c r="K23" s="1222"/>
      <c r="L23" s="1962" t="s">
        <v>2656</v>
      </c>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963"/>
      <c r="AN23" s="3"/>
    </row>
    <row r="24" spans="2:40" x14ac:dyDescent="0.15">
      <c r="B24" s="1251"/>
      <c r="C24" s="1223"/>
      <c r="D24" s="1224"/>
      <c r="E24" s="1224"/>
      <c r="F24" s="1224"/>
      <c r="G24" s="1224"/>
      <c r="H24" s="1224"/>
      <c r="I24" s="1224"/>
      <c r="J24" s="1224"/>
      <c r="K24" s="1225"/>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1"/>
      <c r="C25" s="1244" t="s">
        <v>755</v>
      </c>
      <c r="D25" s="1244"/>
      <c r="E25" s="1244"/>
      <c r="F25" s="1244"/>
      <c r="G25" s="1244"/>
      <c r="H25" s="1244"/>
      <c r="I25" s="1244"/>
      <c r="J25" s="1244"/>
      <c r="K25" s="1244"/>
      <c r="L25" s="1202" t="s">
        <v>756</v>
      </c>
      <c r="M25" s="1203"/>
      <c r="N25" s="1203"/>
      <c r="O25" s="1203"/>
      <c r="P25" s="1204"/>
      <c r="Q25" s="24"/>
      <c r="R25" s="25"/>
      <c r="S25" s="25"/>
      <c r="T25" s="25"/>
      <c r="U25" s="25"/>
      <c r="V25" s="25"/>
      <c r="W25" s="25"/>
      <c r="X25" s="25"/>
      <c r="Y25" s="26"/>
      <c r="Z25" s="1207" t="s">
        <v>757</v>
      </c>
      <c r="AA25" s="1226"/>
      <c r="AB25" s="1226"/>
      <c r="AC25" s="1226"/>
      <c r="AD25" s="1208"/>
      <c r="AE25" s="28"/>
      <c r="AF25" s="32"/>
      <c r="AG25" s="22"/>
      <c r="AH25" s="22"/>
      <c r="AI25" s="22"/>
      <c r="AJ25" s="1960"/>
      <c r="AK25" s="1960"/>
      <c r="AL25" s="1961"/>
      <c r="AN25" s="3"/>
    </row>
    <row r="26" spans="2:40" ht="13.5" customHeight="1" x14ac:dyDescent="0.15">
      <c r="B26" s="1251"/>
      <c r="C26" s="1256" t="s">
        <v>826</v>
      </c>
      <c r="D26" s="1256"/>
      <c r="E26" s="1256"/>
      <c r="F26" s="1256"/>
      <c r="G26" s="1256"/>
      <c r="H26" s="1256"/>
      <c r="I26" s="1256"/>
      <c r="J26" s="1256"/>
      <c r="K26" s="1256"/>
      <c r="L26" s="1959" t="s">
        <v>2655</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1"/>
      <c r="C27" s="1256"/>
      <c r="D27" s="1256"/>
      <c r="E27" s="1256"/>
      <c r="F27" s="1256"/>
      <c r="G27" s="1256"/>
      <c r="H27" s="1256"/>
      <c r="I27" s="1256"/>
      <c r="J27" s="1256"/>
      <c r="K27" s="1256"/>
      <c r="L27" s="1962" t="s">
        <v>2656</v>
      </c>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963"/>
      <c r="AN27" s="3"/>
    </row>
    <row r="28" spans="2:40" x14ac:dyDescent="0.15">
      <c r="B28" s="1251"/>
      <c r="C28" s="1256"/>
      <c r="D28" s="1256"/>
      <c r="E28" s="1256"/>
      <c r="F28" s="1256"/>
      <c r="G28" s="1256"/>
      <c r="H28" s="1256"/>
      <c r="I28" s="1256"/>
      <c r="J28" s="1256"/>
      <c r="K28" s="1256"/>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1"/>
      <c r="C29" s="1244" t="s">
        <v>755</v>
      </c>
      <c r="D29" s="1244"/>
      <c r="E29" s="1244"/>
      <c r="F29" s="1244"/>
      <c r="G29" s="1244"/>
      <c r="H29" s="1244"/>
      <c r="I29" s="1244"/>
      <c r="J29" s="1244"/>
      <c r="K29" s="1244"/>
      <c r="L29" s="1202" t="s">
        <v>756</v>
      </c>
      <c r="M29" s="1203"/>
      <c r="N29" s="1203"/>
      <c r="O29" s="1203"/>
      <c r="P29" s="1204"/>
      <c r="Q29" s="28"/>
      <c r="R29" s="32"/>
      <c r="S29" s="32"/>
      <c r="T29" s="32"/>
      <c r="U29" s="32"/>
      <c r="V29" s="32"/>
      <c r="W29" s="32"/>
      <c r="X29" s="32"/>
      <c r="Y29" s="33"/>
      <c r="Z29" s="1207" t="s">
        <v>757</v>
      </c>
      <c r="AA29" s="1226"/>
      <c r="AB29" s="1226"/>
      <c r="AC29" s="1226"/>
      <c r="AD29" s="1208"/>
      <c r="AE29" s="28"/>
      <c r="AF29" s="32"/>
      <c r="AG29" s="22"/>
      <c r="AH29" s="22"/>
      <c r="AI29" s="22"/>
      <c r="AJ29" s="1960"/>
      <c r="AK29" s="1960"/>
      <c r="AL29" s="1961"/>
      <c r="AN29" s="3"/>
    </row>
    <row r="30" spans="2:40" ht="14.25" customHeight="1" x14ac:dyDescent="0.15">
      <c r="B30" s="1251"/>
      <c r="C30" s="1244" t="s">
        <v>769</v>
      </c>
      <c r="D30" s="1244"/>
      <c r="E30" s="1244"/>
      <c r="F30" s="1244"/>
      <c r="G30" s="1244"/>
      <c r="H30" s="1244"/>
      <c r="I30" s="1244"/>
      <c r="J30" s="1244"/>
      <c r="K30" s="1244"/>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1"/>
      <c r="C31" s="1244" t="s">
        <v>770</v>
      </c>
      <c r="D31" s="1244"/>
      <c r="E31" s="1244"/>
      <c r="F31" s="1244"/>
      <c r="G31" s="1244"/>
      <c r="H31" s="1244"/>
      <c r="I31" s="1244"/>
      <c r="J31" s="1244"/>
      <c r="K31" s="1244"/>
      <c r="L31" s="1959" t="s">
        <v>2655</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1"/>
      <c r="C32" s="1244"/>
      <c r="D32" s="1244"/>
      <c r="E32" s="1244"/>
      <c r="F32" s="1244"/>
      <c r="G32" s="1244"/>
      <c r="H32" s="1244"/>
      <c r="I32" s="1244"/>
      <c r="J32" s="1244"/>
      <c r="K32" s="1244"/>
      <c r="L32" s="1962" t="s">
        <v>2656</v>
      </c>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963"/>
      <c r="AN32" s="3"/>
    </row>
    <row r="33" spans="2:40" x14ac:dyDescent="0.15">
      <c r="B33" s="1252"/>
      <c r="C33" s="1244"/>
      <c r="D33" s="1244"/>
      <c r="E33" s="1244"/>
      <c r="F33" s="1244"/>
      <c r="G33" s="1244"/>
      <c r="H33" s="1244"/>
      <c r="I33" s="1244"/>
      <c r="J33" s="1244"/>
      <c r="K33" s="1244"/>
      <c r="L33" s="1964"/>
      <c r="M33" s="1965"/>
      <c r="N33" s="1228"/>
      <c r="O33" s="1228"/>
      <c r="P33" s="1228"/>
      <c r="Q33" s="1228"/>
      <c r="R33" s="1228"/>
      <c r="S33" s="1228"/>
      <c r="T33" s="1228"/>
      <c r="U33" s="1228"/>
      <c r="V33" s="1228"/>
      <c r="W33" s="1228"/>
      <c r="X33" s="1228"/>
      <c r="Y33" s="1228"/>
      <c r="Z33" s="1228"/>
      <c r="AA33" s="1228"/>
      <c r="AB33" s="1228"/>
      <c r="AC33" s="1965"/>
      <c r="AD33" s="1965"/>
      <c r="AE33" s="1965"/>
      <c r="AF33" s="1965"/>
      <c r="AG33" s="1965"/>
      <c r="AH33" s="1228"/>
      <c r="AI33" s="1228"/>
      <c r="AJ33" s="1228"/>
      <c r="AK33" s="1228"/>
      <c r="AL33" s="1229"/>
      <c r="AN33" s="3"/>
    </row>
    <row r="34" spans="2:40" ht="13.5" customHeight="1" x14ac:dyDescent="0.15">
      <c r="B34" s="1250" t="s">
        <v>827</v>
      </c>
      <c r="C34" s="1321" t="s">
        <v>772</v>
      </c>
      <c r="D34" s="1322"/>
      <c r="E34" s="1322"/>
      <c r="F34" s="1322"/>
      <c r="G34" s="1322"/>
      <c r="H34" s="1322"/>
      <c r="I34" s="1322"/>
      <c r="J34" s="1322"/>
      <c r="K34" s="1322"/>
      <c r="L34" s="1322"/>
      <c r="M34" s="1341" t="s">
        <v>773</v>
      </c>
      <c r="N34" s="1342"/>
      <c r="O34" s="53" t="s">
        <v>828</v>
      </c>
      <c r="P34" s="49"/>
      <c r="Q34" s="50"/>
      <c r="R34" s="1052" t="s">
        <v>775</v>
      </c>
      <c r="S34" s="1053"/>
      <c r="T34" s="1053"/>
      <c r="U34" s="1053"/>
      <c r="V34" s="1053"/>
      <c r="W34" s="1053"/>
      <c r="X34" s="1054"/>
      <c r="Y34" s="1344" t="s">
        <v>776</v>
      </c>
      <c r="Z34" s="1345"/>
      <c r="AA34" s="1345"/>
      <c r="AB34" s="1346"/>
      <c r="AC34" s="1311" t="s">
        <v>777</v>
      </c>
      <c r="AD34" s="1347"/>
      <c r="AE34" s="1347"/>
      <c r="AF34" s="1347"/>
      <c r="AG34" s="1312"/>
      <c r="AH34" s="1348" t="s">
        <v>829</v>
      </c>
      <c r="AI34" s="1397"/>
      <c r="AJ34" s="1397"/>
      <c r="AK34" s="1397"/>
      <c r="AL34" s="1349"/>
      <c r="AN34" s="3"/>
    </row>
    <row r="35" spans="2:40" ht="14.25" customHeight="1" x14ac:dyDescent="0.15">
      <c r="B35" s="1251"/>
      <c r="C35" s="1324"/>
      <c r="D35" s="1325"/>
      <c r="E35" s="1325"/>
      <c r="F35" s="1325"/>
      <c r="G35" s="1325"/>
      <c r="H35" s="1325"/>
      <c r="I35" s="1325"/>
      <c r="J35" s="1325"/>
      <c r="K35" s="1325"/>
      <c r="L35" s="1325"/>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1"/>
      <c r="C36" s="1210"/>
      <c r="D36" s="68"/>
      <c r="E36" s="1364" t="s">
        <v>40</v>
      </c>
      <c r="F36" s="1364"/>
      <c r="G36" s="1364"/>
      <c r="H36" s="1364"/>
      <c r="I36" s="1364"/>
      <c r="J36" s="1364"/>
      <c r="K36" s="1364"/>
      <c r="L36" s="1955"/>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1"/>
      <c r="C37" s="1210"/>
      <c r="D37" s="68"/>
      <c r="E37" s="1364" t="s">
        <v>784</v>
      </c>
      <c r="F37" s="1365"/>
      <c r="G37" s="1365"/>
      <c r="H37" s="1365"/>
      <c r="I37" s="1365"/>
      <c r="J37" s="1365"/>
      <c r="K37" s="1365"/>
      <c r="L37" s="1952"/>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1"/>
      <c r="C38" s="1210"/>
      <c r="D38" s="68"/>
      <c r="E38" s="1364" t="s">
        <v>124</v>
      </c>
      <c r="F38" s="1365"/>
      <c r="G38" s="1365"/>
      <c r="H38" s="1365"/>
      <c r="I38" s="1365"/>
      <c r="J38" s="1365"/>
      <c r="K38" s="1365"/>
      <c r="L38" s="1952"/>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1"/>
      <c r="C39" s="1210"/>
      <c r="D39" s="68"/>
      <c r="E39" s="1364" t="s">
        <v>788</v>
      </c>
      <c r="F39" s="1365"/>
      <c r="G39" s="1365"/>
      <c r="H39" s="1365"/>
      <c r="I39" s="1365"/>
      <c r="J39" s="1365"/>
      <c r="K39" s="1365"/>
      <c r="L39" s="1952"/>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1"/>
      <c r="C40" s="1210"/>
      <c r="D40" s="68"/>
      <c r="E40" s="1364" t="s">
        <v>325</v>
      </c>
      <c r="F40" s="1365"/>
      <c r="G40" s="1365"/>
      <c r="H40" s="1365"/>
      <c r="I40" s="1365"/>
      <c r="J40" s="1365"/>
      <c r="K40" s="1365"/>
      <c r="L40" s="1952"/>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1"/>
      <c r="C41" s="1210"/>
      <c r="D41" s="69"/>
      <c r="E41" s="1556" t="s">
        <v>833</v>
      </c>
      <c r="F41" s="1956"/>
      <c r="G41" s="1956"/>
      <c r="H41" s="1956"/>
      <c r="I41" s="1956"/>
      <c r="J41" s="1956"/>
      <c r="K41" s="1956"/>
      <c r="L41" s="1957"/>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1"/>
      <c r="C42" s="1210"/>
      <c r="D42" s="71"/>
      <c r="E42" s="1953" t="s">
        <v>2658</v>
      </c>
      <c r="F42" s="1953"/>
      <c r="G42" s="1953"/>
      <c r="H42" s="1953"/>
      <c r="I42" s="1953"/>
      <c r="J42" s="1953"/>
      <c r="K42" s="1953"/>
      <c r="L42" s="1954"/>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1"/>
      <c r="C43" s="1210"/>
      <c r="D43" s="68"/>
      <c r="E43" s="1364" t="s">
        <v>485</v>
      </c>
      <c r="F43" s="1365"/>
      <c r="G43" s="1365"/>
      <c r="H43" s="1365"/>
      <c r="I43" s="1365"/>
      <c r="J43" s="1365"/>
      <c r="K43" s="1365"/>
      <c r="L43" s="1952"/>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1"/>
      <c r="C44" s="1210"/>
      <c r="D44" s="68"/>
      <c r="E44" s="1364" t="s">
        <v>2659</v>
      </c>
      <c r="F44" s="1365"/>
      <c r="G44" s="1365"/>
      <c r="H44" s="1365"/>
      <c r="I44" s="1365"/>
      <c r="J44" s="1365"/>
      <c r="K44" s="1365"/>
      <c r="L44" s="1952"/>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1"/>
      <c r="C45" s="1210"/>
      <c r="D45" s="68"/>
      <c r="E45" s="1364" t="s">
        <v>500</v>
      </c>
      <c r="F45" s="1365"/>
      <c r="G45" s="1365"/>
      <c r="H45" s="1365"/>
      <c r="I45" s="1365"/>
      <c r="J45" s="1365"/>
      <c r="K45" s="1365"/>
      <c r="L45" s="1952"/>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1"/>
      <c r="C46" s="1210"/>
      <c r="D46" s="68"/>
      <c r="E46" s="1364" t="s">
        <v>795</v>
      </c>
      <c r="F46" s="1365"/>
      <c r="G46" s="1365"/>
      <c r="H46" s="1365"/>
      <c r="I46" s="1365"/>
      <c r="J46" s="1365"/>
      <c r="K46" s="1365"/>
      <c r="L46" s="1952"/>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2"/>
      <c r="C47" s="1210"/>
      <c r="D47" s="68"/>
      <c r="E47" s="1364" t="s">
        <v>525</v>
      </c>
      <c r="F47" s="1365"/>
      <c r="G47" s="1365"/>
      <c r="H47" s="1365"/>
      <c r="I47" s="1365"/>
      <c r="J47" s="1365"/>
      <c r="K47" s="1365"/>
      <c r="L47" s="1952"/>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5" t="s">
        <v>799</v>
      </c>
      <c r="C50" s="1235"/>
      <c r="D50" s="1235"/>
      <c r="E50" s="1235"/>
      <c r="F50" s="1235"/>
      <c r="G50" s="1235"/>
      <c r="H50" s="1235"/>
      <c r="I50" s="1235"/>
      <c r="J50" s="1235"/>
      <c r="K50" s="1235"/>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6" t="s">
        <v>800</v>
      </c>
      <c r="C52" s="1317"/>
      <c r="D52" s="1317"/>
      <c r="E52" s="1317"/>
      <c r="F52" s="1317"/>
      <c r="G52" s="1317"/>
      <c r="H52" s="1317"/>
      <c r="I52" s="1317"/>
      <c r="J52" s="1317"/>
      <c r="K52" s="1317"/>
      <c r="L52" s="1317"/>
      <c r="M52" s="1317"/>
      <c r="N52" s="1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9" t="s">
        <v>801</v>
      </c>
      <c r="C53" s="1236" t="s">
        <v>802</v>
      </c>
      <c r="D53" s="1237"/>
      <c r="E53" s="1237"/>
      <c r="F53" s="1237"/>
      <c r="G53" s="1237"/>
      <c r="H53" s="1237"/>
      <c r="I53" s="1237"/>
      <c r="J53" s="1237"/>
      <c r="K53" s="1237"/>
      <c r="L53" s="1237"/>
      <c r="M53" s="1237"/>
      <c r="N53" s="1237"/>
      <c r="O53" s="1237"/>
      <c r="P53" s="1237"/>
      <c r="Q53" s="1237"/>
      <c r="R53" s="1237"/>
      <c r="S53" s="1237"/>
      <c r="T53" s="1238"/>
      <c r="U53" s="1236" t="s">
        <v>803</v>
      </c>
      <c r="V53" s="1319"/>
      <c r="W53" s="1319"/>
      <c r="X53" s="1319"/>
      <c r="Y53" s="1319"/>
      <c r="Z53" s="1319"/>
      <c r="AA53" s="1319"/>
      <c r="AB53" s="1319"/>
      <c r="AC53" s="1319"/>
      <c r="AD53" s="1319"/>
      <c r="AE53" s="1319"/>
      <c r="AF53" s="1319"/>
      <c r="AG53" s="1319"/>
      <c r="AH53" s="1319"/>
      <c r="AI53" s="1319"/>
      <c r="AJ53" s="1319"/>
      <c r="AK53" s="1319"/>
      <c r="AL53" s="1320"/>
      <c r="AN53" s="3"/>
    </row>
    <row r="54" spans="2:40" x14ac:dyDescent="0.15">
      <c r="B54" s="1210"/>
      <c r="C54" s="1947"/>
      <c r="D54" s="1950"/>
      <c r="E54" s="1950"/>
      <c r="F54" s="1950"/>
      <c r="G54" s="1950"/>
      <c r="H54" s="1950"/>
      <c r="I54" s="1950"/>
      <c r="J54" s="1950"/>
      <c r="K54" s="1950"/>
      <c r="L54" s="1950"/>
      <c r="M54" s="1950"/>
      <c r="N54" s="1950"/>
      <c r="O54" s="1950"/>
      <c r="P54" s="1950"/>
      <c r="Q54" s="1950"/>
      <c r="R54" s="1950"/>
      <c r="S54" s="1950"/>
      <c r="T54" s="1342"/>
      <c r="U54" s="1947"/>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10"/>
      <c r="C55" s="1951"/>
      <c r="D55" s="1329"/>
      <c r="E55" s="1329"/>
      <c r="F55" s="1329"/>
      <c r="G55" s="1329"/>
      <c r="H55" s="1329"/>
      <c r="I55" s="1329"/>
      <c r="J55" s="1329"/>
      <c r="K55" s="1329"/>
      <c r="L55" s="1329"/>
      <c r="M55" s="1329"/>
      <c r="N55" s="1329"/>
      <c r="O55" s="1329"/>
      <c r="P55" s="1329"/>
      <c r="Q55" s="1329"/>
      <c r="R55" s="1329"/>
      <c r="S55" s="1329"/>
      <c r="T55" s="1394"/>
      <c r="U55" s="1951"/>
      <c r="V55" s="1329"/>
      <c r="W55" s="1329"/>
      <c r="X55" s="1329"/>
      <c r="Y55" s="1329"/>
      <c r="Z55" s="1329"/>
      <c r="AA55" s="1329"/>
      <c r="AB55" s="1329"/>
      <c r="AC55" s="1329"/>
      <c r="AD55" s="1329"/>
      <c r="AE55" s="1329"/>
      <c r="AF55" s="1329"/>
      <c r="AG55" s="1329"/>
      <c r="AH55" s="1329"/>
      <c r="AI55" s="1329"/>
      <c r="AJ55" s="1329"/>
      <c r="AK55" s="1329"/>
      <c r="AL55" s="1394"/>
      <c r="AN55" s="3"/>
    </row>
    <row r="56" spans="2:40" x14ac:dyDescent="0.15">
      <c r="B56" s="1210"/>
      <c r="C56" s="1951"/>
      <c r="D56" s="1329"/>
      <c r="E56" s="1329"/>
      <c r="F56" s="1329"/>
      <c r="G56" s="1329"/>
      <c r="H56" s="1329"/>
      <c r="I56" s="1329"/>
      <c r="J56" s="1329"/>
      <c r="K56" s="1329"/>
      <c r="L56" s="1329"/>
      <c r="M56" s="1329"/>
      <c r="N56" s="1329"/>
      <c r="O56" s="1329"/>
      <c r="P56" s="1329"/>
      <c r="Q56" s="1329"/>
      <c r="R56" s="1329"/>
      <c r="S56" s="1329"/>
      <c r="T56" s="1394"/>
      <c r="U56" s="1951"/>
      <c r="V56" s="1329"/>
      <c r="W56" s="1329"/>
      <c r="X56" s="1329"/>
      <c r="Y56" s="1329"/>
      <c r="Z56" s="1329"/>
      <c r="AA56" s="1329"/>
      <c r="AB56" s="1329"/>
      <c r="AC56" s="1329"/>
      <c r="AD56" s="1329"/>
      <c r="AE56" s="1329"/>
      <c r="AF56" s="1329"/>
      <c r="AG56" s="1329"/>
      <c r="AH56" s="1329"/>
      <c r="AI56" s="1329"/>
      <c r="AJ56" s="1329"/>
      <c r="AK56" s="1329"/>
      <c r="AL56" s="1394"/>
      <c r="AN56" s="3"/>
    </row>
    <row r="57" spans="2:40" x14ac:dyDescent="0.15">
      <c r="B57" s="1211"/>
      <c r="C57" s="1948"/>
      <c r="D57" s="1319"/>
      <c r="E57" s="1319"/>
      <c r="F57" s="1319"/>
      <c r="G57" s="1319"/>
      <c r="H57" s="1319"/>
      <c r="I57" s="1319"/>
      <c r="J57" s="1319"/>
      <c r="K57" s="1319"/>
      <c r="L57" s="1319"/>
      <c r="M57" s="1319"/>
      <c r="N57" s="1319"/>
      <c r="O57" s="1319"/>
      <c r="P57" s="1319"/>
      <c r="Q57" s="1319"/>
      <c r="R57" s="1319"/>
      <c r="S57" s="1319"/>
      <c r="T57" s="1320"/>
      <c r="U57" s="1948"/>
      <c r="V57" s="1319"/>
      <c r="W57" s="1319"/>
      <c r="X57" s="1319"/>
      <c r="Y57" s="1319"/>
      <c r="Z57" s="1319"/>
      <c r="AA57" s="1319"/>
      <c r="AB57" s="1319"/>
      <c r="AC57" s="1319"/>
      <c r="AD57" s="1319"/>
      <c r="AE57" s="1319"/>
      <c r="AF57" s="1319"/>
      <c r="AG57" s="1319"/>
      <c r="AH57" s="1319"/>
      <c r="AI57" s="1319"/>
      <c r="AJ57" s="1319"/>
      <c r="AK57" s="1319"/>
      <c r="AL57" s="1320"/>
      <c r="AN57" s="3"/>
    </row>
    <row r="58" spans="2:40" ht="14.25" customHeight="1" x14ac:dyDescent="0.15">
      <c r="B58" s="1202" t="s">
        <v>804</v>
      </c>
      <c r="C58" s="1203"/>
      <c r="D58" s="1203"/>
      <c r="E58" s="1203"/>
      <c r="F58" s="1204"/>
      <c r="G58" s="1235" t="s">
        <v>805</v>
      </c>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s="1235"/>
      <c r="AG58" s="1235"/>
      <c r="AH58" s="1235"/>
      <c r="AI58" s="1235"/>
      <c r="AJ58" s="1235"/>
      <c r="AK58" s="1235"/>
      <c r="AL58" s="1235"/>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7"/>
  <sheetViews>
    <sheetView zoomScaleNormal="100" zoomScaleSheetLayoutView="25" workbookViewId="0">
      <selection activeCell="A6" sqref="A6:XFD10"/>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customFormat="1" ht="13.5" customHeight="1" x14ac:dyDescent="0.15">
      <c r="AB6" t="s">
        <v>735</v>
      </c>
      <c r="AE6" t="s">
        <v>736</v>
      </c>
      <c r="AF6" s="1103"/>
      <c r="AG6" s="1103"/>
      <c r="AH6" t="s">
        <v>737</v>
      </c>
      <c r="AI6" s="1103"/>
      <c r="AJ6" s="1103"/>
      <c r="AK6" t="s">
        <v>2669</v>
      </c>
    </row>
    <row r="7" spans="2:37" customFormat="1" x14ac:dyDescent="0.15">
      <c r="B7" s="1205" t="s">
        <v>2668</v>
      </c>
      <c r="C7" s="1205"/>
      <c r="D7" s="1205"/>
      <c r="E7" s="1205"/>
      <c r="F7" s="1205"/>
      <c r="G7" s="1205"/>
      <c r="H7" s="1034" t="s">
        <v>2667</v>
      </c>
      <c r="I7" s="1034"/>
      <c r="J7" s="1034"/>
      <c r="K7" t="s">
        <v>739</v>
      </c>
    </row>
    <row r="8" spans="2:37" customFormat="1" x14ac:dyDescent="0.15">
      <c r="V8" s="1201" t="s">
        <v>740</v>
      </c>
      <c r="W8" s="1201"/>
      <c r="X8" s="1201"/>
      <c r="Y8" s="1201"/>
      <c r="Z8" s="1201"/>
      <c r="AA8" s="1201"/>
      <c r="AB8" s="1201"/>
      <c r="AC8" s="1201"/>
      <c r="AD8" s="1201"/>
      <c r="AE8" s="1201"/>
      <c r="AF8" s="1201"/>
      <c r="AG8" s="1201"/>
      <c r="AH8" s="1201"/>
      <c r="AI8" s="1201"/>
      <c r="AJ8" s="1201"/>
      <c r="AK8" s="1201"/>
    </row>
    <row r="9" spans="2:37" customFormat="1" x14ac:dyDescent="0.15">
      <c r="Y9" s="1103"/>
      <c r="Z9" s="1103"/>
      <c r="AA9" s="1103"/>
      <c r="AB9" s="1103"/>
      <c r="AC9" s="1103"/>
      <c r="AD9" s="1103"/>
      <c r="AE9" s="1103"/>
      <c r="AF9" s="1103"/>
      <c r="AG9" s="1103"/>
      <c r="AH9" s="1103"/>
      <c r="AI9" s="1103"/>
      <c r="AJ9" s="1103"/>
      <c r="AK9" s="1103"/>
    </row>
    <row r="10" spans="2:37"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AE11" s="840"/>
    </row>
    <row r="12" spans="2:37" s="2" customFormat="1" x14ac:dyDescent="0.15">
      <c r="C12" s="840" t="s">
        <v>820</v>
      </c>
      <c r="D12" s="840"/>
    </row>
    <row r="13" spans="2:37" s="2" customFormat="1" ht="6.75" customHeight="1" x14ac:dyDescent="0.15">
      <c r="C13" s="840"/>
      <c r="D13" s="840"/>
    </row>
    <row r="14" spans="2:37" s="2" customFormat="1" ht="14.25" customHeight="1" x14ac:dyDescent="0.15">
      <c r="B14" s="1209" t="s">
        <v>744</v>
      </c>
      <c r="C14" s="1212" t="s">
        <v>745</v>
      </c>
      <c r="D14" s="1213"/>
      <c r="E14" s="1213"/>
      <c r="F14" s="1213"/>
      <c r="G14" s="1213"/>
      <c r="H14" s="1213"/>
      <c r="I14" s="1213"/>
      <c r="J14" s="1213"/>
      <c r="K14" s="1213"/>
      <c r="L14" s="1214"/>
      <c r="M14" s="1215"/>
      <c r="N14" s="1216"/>
      <c r="O14" s="1216"/>
      <c r="P14" s="1216"/>
      <c r="Q14" s="1216"/>
      <c r="R14" s="1216"/>
      <c r="S14" s="1216"/>
      <c r="T14" s="1216"/>
      <c r="U14" s="1216"/>
      <c r="V14" s="1216"/>
      <c r="W14" s="1216"/>
      <c r="X14" s="1216"/>
      <c r="Y14" s="1216"/>
      <c r="Z14" s="1216"/>
      <c r="AA14" s="1216"/>
      <c r="AB14" s="1216"/>
      <c r="AC14" s="1216"/>
      <c r="AD14" s="1216"/>
      <c r="AE14" s="1216"/>
      <c r="AF14" s="1216"/>
      <c r="AG14" s="1216"/>
      <c r="AH14" s="1216"/>
      <c r="AI14" s="1216"/>
      <c r="AJ14" s="1216"/>
      <c r="AK14" s="1217"/>
    </row>
    <row r="15" spans="2:37" s="2" customFormat="1" ht="14.25" customHeight="1" x14ac:dyDescent="0.15">
      <c r="B15" s="1210"/>
      <c r="C15" s="1223" t="s">
        <v>746</v>
      </c>
      <c r="D15" s="1224"/>
      <c r="E15" s="1224"/>
      <c r="F15" s="1224"/>
      <c r="G15" s="1224"/>
      <c r="H15" s="1224"/>
      <c r="I15" s="1224"/>
      <c r="J15" s="1224"/>
      <c r="K15" s="1224"/>
      <c r="L15" s="1224"/>
      <c r="M15" s="1219"/>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20"/>
    </row>
    <row r="16" spans="2:37" s="2" customFormat="1" ht="13.5" customHeight="1" x14ac:dyDescent="0.15">
      <c r="B16" s="1210"/>
      <c r="C16" s="1212" t="s">
        <v>747</v>
      </c>
      <c r="D16" s="1213"/>
      <c r="E16" s="1213"/>
      <c r="F16" s="1213"/>
      <c r="G16" s="1213"/>
      <c r="H16" s="1213"/>
      <c r="I16" s="1213"/>
      <c r="J16" s="1213"/>
      <c r="K16" s="1213"/>
      <c r="L16" s="1213"/>
      <c r="M16" s="1226" t="s">
        <v>748</v>
      </c>
      <c r="N16" s="1226"/>
      <c r="O16" s="1226"/>
      <c r="P16" s="1226"/>
      <c r="Q16" s="1226"/>
      <c r="R16" s="1226"/>
      <c r="S16" s="1226"/>
      <c r="T16" s="145" t="s">
        <v>749</v>
      </c>
      <c r="U16" s="1226"/>
      <c r="V16" s="1226"/>
      <c r="W16" s="1226"/>
      <c r="X16" s="145" t="s">
        <v>750</v>
      </c>
      <c r="Y16" s="1226"/>
      <c r="Z16" s="1226"/>
      <c r="AA16" s="1226"/>
      <c r="AB16" s="1226"/>
      <c r="AC16" s="1226"/>
      <c r="AD16" s="1226"/>
      <c r="AE16" s="1226"/>
      <c r="AF16" s="1226"/>
      <c r="AG16" s="1226"/>
      <c r="AH16" s="1226"/>
      <c r="AI16" s="1226"/>
      <c r="AJ16" s="1226"/>
      <c r="AK16" s="1208"/>
    </row>
    <row r="17" spans="2:37" s="2" customFormat="1" ht="13.5" customHeight="1" x14ac:dyDescent="0.15">
      <c r="B17" s="1210"/>
      <c r="C17" s="1218"/>
      <c r="D17" s="1105"/>
      <c r="E17" s="1105"/>
      <c r="F17" s="1105"/>
      <c r="G17" s="1105"/>
      <c r="H17" s="1105"/>
      <c r="I17" s="1105"/>
      <c r="J17" s="1105"/>
      <c r="K17" s="1105"/>
      <c r="L17" s="1105"/>
      <c r="M17" s="1033"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4"/>
    </row>
    <row r="18" spans="2:37" s="2" customFormat="1" ht="13.5" customHeight="1" x14ac:dyDescent="0.15">
      <c r="B18" s="1210"/>
      <c r="C18" s="1223"/>
      <c r="D18" s="1224"/>
      <c r="E18" s="1224"/>
      <c r="F18" s="1224"/>
      <c r="G18" s="1224"/>
      <c r="H18" s="1224"/>
      <c r="I18" s="1224"/>
      <c r="J18" s="1224"/>
      <c r="K18" s="1224"/>
      <c r="L18" s="1224"/>
      <c r="M18" s="1248" t="s">
        <v>821</v>
      </c>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9"/>
    </row>
    <row r="19" spans="2:37" s="2" customFormat="1" ht="14.25" customHeight="1" x14ac:dyDescent="0.15">
      <c r="B19" s="1210"/>
      <c r="C19" s="1230" t="s">
        <v>755</v>
      </c>
      <c r="D19" s="1231"/>
      <c r="E19" s="1231"/>
      <c r="F19" s="1231"/>
      <c r="G19" s="1231"/>
      <c r="H19" s="1231"/>
      <c r="I19" s="1231"/>
      <c r="J19" s="1231"/>
      <c r="K19" s="1231"/>
      <c r="L19" s="1231"/>
      <c r="M19" s="1202" t="s">
        <v>756</v>
      </c>
      <c r="N19" s="1203"/>
      <c r="O19" s="1203"/>
      <c r="P19" s="1203"/>
      <c r="Q19" s="1204"/>
      <c r="R19" s="1062"/>
      <c r="S19" s="1063"/>
      <c r="T19" s="1063"/>
      <c r="U19" s="1063"/>
      <c r="V19" s="1063"/>
      <c r="W19" s="1063"/>
      <c r="X19" s="1063"/>
      <c r="Y19" s="1063"/>
      <c r="Z19" s="1063"/>
      <c r="AA19" s="1064"/>
      <c r="AB19" s="1207" t="s">
        <v>757</v>
      </c>
      <c r="AC19" s="1226"/>
      <c r="AD19" s="1226"/>
      <c r="AE19" s="1226"/>
      <c r="AF19" s="1208"/>
      <c r="AG19" s="1062"/>
      <c r="AH19" s="1063"/>
      <c r="AI19" s="1063"/>
      <c r="AJ19" s="1063"/>
      <c r="AK19" s="1064"/>
    </row>
    <row r="20" spans="2:37" ht="14.25" customHeight="1" x14ac:dyDescent="0.15">
      <c r="B20" s="1210"/>
      <c r="C20" s="1335" t="s">
        <v>822</v>
      </c>
      <c r="D20" s="1305"/>
      <c r="E20" s="1305"/>
      <c r="F20" s="1305"/>
      <c r="G20" s="1305"/>
      <c r="H20" s="1305"/>
      <c r="I20" s="1305"/>
      <c r="J20" s="1305"/>
      <c r="K20" s="1305"/>
      <c r="L20" s="1305"/>
      <c r="M20" s="1236"/>
      <c r="N20" s="1237"/>
      <c r="O20" s="1237"/>
      <c r="P20" s="1237"/>
      <c r="Q20" s="1237"/>
      <c r="R20" s="1237"/>
      <c r="S20" s="1237"/>
      <c r="T20" s="1237"/>
      <c r="U20" s="1238"/>
      <c r="V20" s="1202" t="s">
        <v>759</v>
      </c>
      <c r="W20" s="1203"/>
      <c r="X20" s="1203"/>
      <c r="Y20" s="1203"/>
      <c r="Z20" s="1203"/>
      <c r="AA20" s="1204"/>
      <c r="AB20" s="1236"/>
      <c r="AC20" s="1237"/>
      <c r="AD20" s="1237"/>
      <c r="AE20" s="1237"/>
      <c r="AF20" s="1237"/>
      <c r="AG20" s="1237"/>
      <c r="AH20" s="1237"/>
      <c r="AI20" s="1237"/>
      <c r="AJ20" s="1237"/>
      <c r="AK20" s="1238"/>
    </row>
    <row r="21" spans="2:37" ht="14.25" customHeight="1" x14ac:dyDescent="0.15">
      <c r="B21" s="1210"/>
      <c r="C21" s="1313" t="s">
        <v>823</v>
      </c>
      <c r="D21" s="1263"/>
      <c r="E21" s="1263"/>
      <c r="F21" s="1263"/>
      <c r="G21" s="1263"/>
      <c r="H21" s="1263"/>
      <c r="I21" s="1263"/>
      <c r="J21" s="1263"/>
      <c r="K21" s="1263"/>
      <c r="L21" s="1263"/>
      <c r="M21" s="1202" t="s">
        <v>761</v>
      </c>
      <c r="N21" s="1203"/>
      <c r="O21" s="1203"/>
      <c r="P21" s="1203"/>
      <c r="Q21" s="1204"/>
      <c r="R21" s="1241"/>
      <c r="S21" s="1242"/>
      <c r="T21" s="1242"/>
      <c r="U21" s="1242"/>
      <c r="V21" s="1242"/>
      <c r="W21" s="1242"/>
      <c r="X21" s="1242"/>
      <c r="Y21" s="1242"/>
      <c r="Z21" s="1242"/>
      <c r="AA21" s="1243"/>
      <c r="AB21" s="1237" t="s">
        <v>762</v>
      </c>
      <c r="AC21" s="1237"/>
      <c r="AD21" s="1237"/>
      <c r="AE21" s="1237"/>
      <c r="AF21" s="1238"/>
      <c r="AG21" s="1241"/>
      <c r="AH21" s="1242"/>
      <c r="AI21" s="1242"/>
      <c r="AJ21" s="1242"/>
      <c r="AK21" s="1243"/>
    </row>
    <row r="22" spans="2:37" ht="13.5" customHeight="1" x14ac:dyDescent="0.15">
      <c r="B22" s="1210"/>
      <c r="C22" s="1212" t="s">
        <v>763</v>
      </c>
      <c r="D22" s="1213"/>
      <c r="E22" s="1213"/>
      <c r="F22" s="1213"/>
      <c r="G22" s="1213"/>
      <c r="H22" s="1213"/>
      <c r="I22" s="1213"/>
      <c r="J22" s="1213"/>
      <c r="K22" s="1213"/>
      <c r="L22" s="1213"/>
      <c r="M22" s="1226" t="s">
        <v>748</v>
      </c>
      <c r="N22" s="1226"/>
      <c r="O22" s="1226"/>
      <c r="P22" s="1226"/>
      <c r="Q22" s="1226"/>
      <c r="R22" s="1226"/>
      <c r="S22" s="1226"/>
      <c r="T22" s="145" t="s">
        <v>749</v>
      </c>
      <c r="U22" s="1226"/>
      <c r="V22" s="1226"/>
      <c r="W22" s="1226"/>
      <c r="X22" s="145" t="s">
        <v>750</v>
      </c>
      <c r="Y22" s="1226"/>
      <c r="Z22" s="1226"/>
      <c r="AA22" s="1226"/>
      <c r="AB22" s="1226"/>
      <c r="AC22" s="1226"/>
      <c r="AD22" s="1226"/>
      <c r="AE22" s="1226"/>
      <c r="AF22" s="1226"/>
      <c r="AG22" s="1226"/>
      <c r="AH22" s="1226"/>
      <c r="AI22" s="1226"/>
      <c r="AJ22" s="1226"/>
      <c r="AK22" s="1208"/>
    </row>
    <row r="23" spans="2:37" ht="14.25" customHeight="1" x14ac:dyDescent="0.15">
      <c r="B23" s="1210"/>
      <c r="C23" s="1218"/>
      <c r="D23" s="1105"/>
      <c r="E23" s="1105"/>
      <c r="F23" s="1105"/>
      <c r="G23" s="1105"/>
      <c r="H23" s="1105"/>
      <c r="I23" s="1105"/>
      <c r="J23" s="1105"/>
      <c r="K23" s="1105"/>
      <c r="L23" s="1105"/>
      <c r="M23" s="1033"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4"/>
    </row>
    <row r="24" spans="2:37" x14ac:dyDescent="0.15">
      <c r="B24" s="1211"/>
      <c r="C24" s="1223"/>
      <c r="D24" s="1224"/>
      <c r="E24" s="1224"/>
      <c r="F24" s="1224"/>
      <c r="G24" s="1224"/>
      <c r="H24" s="1224"/>
      <c r="I24" s="1224"/>
      <c r="J24" s="1224"/>
      <c r="K24" s="1224"/>
      <c r="L24" s="1224"/>
      <c r="M24" s="1248"/>
      <c r="N24" s="1248"/>
      <c r="O24" s="1248"/>
      <c r="P24" s="1248"/>
      <c r="Q24" s="1248"/>
      <c r="R24" s="1248"/>
      <c r="S24" s="1248"/>
      <c r="T24" s="1248"/>
      <c r="U24" s="1248"/>
      <c r="V24" s="1248"/>
      <c r="W24" s="1248"/>
      <c r="X24" s="1248"/>
      <c r="Y24" s="1248"/>
      <c r="Z24" s="1248"/>
      <c r="AA24" s="1248"/>
      <c r="AB24" s="1248"/>
      <c r="AC24" s="1248"/>
      <c r="AD24" s="1248"/>
      <c r="AE24" s="1248"/>
      <c r="AF24" s="1248"/>
      <c r="AG24" s="1248"/>
      <c r="AH24" s="1248"/>
      <c r="AI24" s="1248"/>
      <c r="AJ24" s="1248"/>
      <c r="AK24" s="1249"/>
    </row>
    <row r="25" spans="2:37" ht="13.5" customHeight="1" x14ac:dyDescent="0.15">
      <c r="B25" s="1250" t="s">
        <v>824</v>
      </c>
      <c r="C25" s="1212" t="s">
        <v>765</v>
      </c>
      <c r="D25" s="1213"/>
      <c r="E25" s="1213"/>
      <c r="F25" s="1213"/>
      <c r="G25" s="1213"/>
      <c r="H25" s="1213"/>
      <c r="I25" s="1213"/>
      <c r="J25" s="1213"/>
      <c r="K25" s="1213"/>
      <c r="L25" s="1213"/>
      <c r="M25" s="1215"/>
      <c r="N25" s="1216"/>
      <c r="O25" s="1216"/>
      <c r="P25" s="1216"/>
      <c r="Q25" s="1216"/>
      <c r="R25" s="1216"/>
      <c r="S25" s="1216"/>
      <c r="T25" s="1216"/>
      <c r="U25" s="1216"/>
      <c r="V25" s="1216"/>
      <c r="W25" s="1216"/>
      <c r="X25" s="1216"/>
      <c r="Y25" s="1216"/>
      <c r="Z25" s="1216"/>
      <c r="AA25" s="1216"/>
      <c r="AB25" s="1216"/>
      <c r="AC25" s="1216"/>
      <c r="AD25" s="1216"/>
      <c r="AE25" s="1216"/>
      <c r="AF25" s="1216"/>
      <c r="AG25" s="1216"/>
      <c r="AH25" s="1216"/>
      <c r="AI25" s="1216"/>
      <c r="AJ25" s="1216"/>
      <c r="AK25" s="1217"/>
    </row>
    <row r="26" spans="2:37" ht="13.5" customHeight="1" x14ac:dyDescent="0.15">
      <c r="B26" s="1251"/>
      <c r="C26" s="1223" t="s">
        <v>766</v>
      </c>
      <c r="D26" s="1224"/>
      <c r="E26" s="1224"/>
      <c r="F26" s="1224"/>
      <c r="G26" s="1224"/>
      <c r="H26" s="1224"/>
      <c r="I26" s="1224"/>
      <c r="J26" s="1224"/>
      <c r="K26" s="1224"/>
      <c r="L26" s="1224"/>
      <c r="M26" s="1219"/>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220"/>
    </row>
    <row r="27" spans="2:37" ht="13.5" customHeight="1" x14ac:dyDescent="0.15">
      <c r="B27" s="1251"/>
      <c r="C27" s="1212" t="s">
        <v>825</v>
      </c>
      <c r="D27" s="1213"/>
      <c r="E27" s="1213"/>
      <c r="F27" s="1213"/>
      <c r="G27" s="1213"/>
      <c r="H27" s="1213"/>
      <c r="I27" s="1213"/>
      <c r="J27" s="1213"/>
      <c r="K27" s="1213"/>
      <c r="L27" s="1213"/>
      <c r="M27" s="1226" t="s">
        <v>748</v>
      </c>
      <c r="N27" s="1226"/>
      <c r="O27" s="1226"/>
      <c r="P27" s="1226"/>
      <c r="Q27" s="1226"/>
      <c r="R27" s="1226"/>
      <c r="S27" s="1226"/>
      <c r="T27" s="145" t="s">
        <v>749</v>
      </c>
      <c r="U27" s="1226"/>
      <c r="V27" s="1226"/>
      <c r="W27" s="1226"/>
      <c r="X27" s="145" t="s">
        <v>750</v>
      </c>
      <c r="Y27" s="1226"/>
      <c r="Z27" s="1226"/>
      <c r="AA27" s="1226"/>
      <c r="AB27" s="1226"/>
      <c r="AC27" s="1226"/>
      <c r="AD27" s="1226"/>
      <c r="AE27" s="1226"/>
      <c r="AF27" s="1226"/>
      <c r="AG27" s="1226"/>
      <c r="AH27" s="1226"/>
      <c r="AI27" s="1226"/>
      <c r="AJ27" s="1226"/>
      <c r="AK27" s="1208"/>
    </row>
    <row r="28" spans="2:37" ht="14.25" customHeight="1" x14ac:dyDescent="0.15">
      <c r="B28" s="1251"/>
      <c r="C28" s="1218"/>
      <c r="D28" s="1105"/>
      <c r="E28" s="1105"/>
      <c r="F28" s="1105"/>
      <c r="G28" s="1105"/>
      <c r="H28" s="1105"/>
      <c r="I28" s="1105"/>
      <c r="J28" s="1105"/>
      <c r="K28" s="1105"/>
      <c r="L28" s="1105"/>
      <c r="M28" s="1033" t="s">
        <v>751</v>
      </c>
      <c r="N28" s="1033"/>
      <c r="O28" s="1033"/>
      <c r="P28" s="1033"/>
      <c r="Q28" s="862" t="s">
        <v>752</v>
      </c>
      <c r="R28" s="1033"/>
      <c r="S28" s="1033"/>
      <c r="T28" s="1033"/>
      <c r="U28" s="1033"/>
      <c r="V28" s="1033" t="s">
        <v>753</v>
      </c>
      <c r="W28" s="1033"/>
      <c r="X28" s="1033"/>
      <c r="Y28" s="1033"/>
      <c r="Z28" s="1033"/>
      <c r="AA28" s="1033"/>
      <c r="AB28" s="1033"/>
      <c r="AC28" s="1033"/>
      <c r="AD28" s="1033"/>
      <c r="AE28" s="1033"/>
      <c r="AF28" s="1033"/>
      <c r="AG28" s="1033"/>
      <c r="AH28" s="1033"/>
      <c r="AI28" s="1033"/>
      <c r="AJ28" s="1033"/>
      <c r="AK28" s="1334"/>
    </row>
    <row r="29" spans="2:37" x14ac:dyDescent="0.15">
      <c r="B29" s="1251"/>
      <c r="C29" s="1223"/>
      <c r="D29" s="1224"/>
      <c r="E29" s="1224"/>
      <c r="F29" s="1224"/>
      <c r="G29" s="1224"/>
      <c r="H29" s="1224"/>
      <c r="I29" s="1224"/>
      <c r="J29" s="1224"/>
      <c r="K29" s="1224"/>
      <c r="L29" s="1224"/>
      <c r="M29" s="1248"/>
      <c r="N29" s="1248"/>
      <c r="O29" s="1248"/>
      <c r="P29" s="1248"/>
      <c r="Q29" s="1248"/>
      <c r="R29" s="1248"/>
      <c r="S29" s="1248"/>
      <c r="T29" s="1248"/>
      <c r="U29" s="1248"/>
      <c r="V29" s="1248"/>
      <c r="W29" s="1248"/>
      <c r="X29" s="1248"/>
      <c r="Y29" s="1248"/>
      <c r="Z29" s="1248"/>
      <c r="AA29" s="1248"/>
      <c r="AB29" s="1248"/>
      <c r="AC29" s="1248"/>
      <c r="AD29" s="1248"/>
      <c r="AE29" s="1248"/>
      <c r="AF29" s="1248"/>
      <c r="AG29" s="1248"/>
      <c r="AH29" s="1248"/>
      <c r="AI29" s="1248"/>
      <c r="AJ29" s="1248"/>
      <c r="AK29" s="1249"/>
    </row>
    <row r="30" spans="2:37" ht="14.25" customHeight="1" x14ac:dyDescent="0.15">
      <c r="B30" s="1251"/>
      <c r="C30" s="1230" t="s">
        <v>755</v>
      </c>
      <c r="D30" s="1231"/>
      <c r="E30" s="1231"/>
      <c r="F30" s="1231"/>
      <c r="G30" s="1231"/>
      <c r="H30" s="1231"/>
      <c r="I30" s="1231"/>
      <c r="J30" s="1231"/>
      <c r="K30" s="1231"/>
      <c r="L30" s="1231"/>
      <c r="M30" s="1202" t="s">
        <v>756</v>
      </c>
      <c r="N30" s="1203"/>
      <c r="O30" s="1203"/>
      <c r="P30" s="1203"/>
      <c r="Q30" s="1204"/>
      <c r="R30" s="1062"/>
      <c r="S30" s="1063"/>
      <c r="T30" s="1063"/>
      <c r="U30" s="1063"/>
      <c r="V30" s="1063"/>
      <c r="W30" s="1063"/>
      <c r="X30" s="1063"/>
      <c r="Y30" s="1063"/>
      <c r="Z30" s="1063"/>
      <c r="AA30" s="1064"/>
      <c r="AB30" s="1207" t="s">
        <v>757</v>
      </c>
      <c r="AC30" s="1226"/>
      <c r="AD30" s="1226"/>
      <c r="AE30" s="1226"/>
      <c r="AF30" s="1208"/>
      <c r="AG30" s="1062"/>
      <c r="AH30" s="1063"/>
      <c r="AI30" s="1063"/>
      <c r="AJ30" s="1063"/>
      <c r="AK30" s="1064"/>
    </row>
    <row r="31" spans="2:37" ht="13.5" customHeight="1" x14ac:dyDescent="0.15">
      <c r="B31" s="1251"/>
      <c r="C31" s="1336" t="s">
        <v>826</v>
      </c>
      <c r="D31" s="1309"/>
      <c r="E31" s="1309"/>
      <c r="F31" s="1309"/>
      <c r="G31" s="1309"/>
      <c r="H31" s="1309"/>
      <c r="I31" s="1309"/>
      <c r="J31" s="1309"/>
      <c r="K31" s="1309"/>
      <c r="L31" s="1309"/>
      <c r="M31" s="1226" t="s">
        <v>748</v>
      </c>
      <c r="N31" s="1226"/>
      <c r="O31" s="1226"/>
      <c r="P31" s="1226"/>
      <c r="Q31" s="1226"/>
      <c r="R31" s="1226"/>
      <c r="S31" s="1226"/>
      <c r="T31" s="145" t="s">
        <v>749</v>
      </c>
      <c r="U31" s="1226"/>
      <c r="V31" s="1226"/>
      <c r="W31" s="1226"/>
      <c r="X31" s="145" t="s">
        <v>750</v>
      </c>
      <c r="Y31" s="1226"/>
      <c r="Z31" s="1226"/>
      <c r="AA31" s="1226"/>
      <c r="AB31" s="1226"/>
      <c r="AC31" s="1226"/>
      <c r="AD31" s="1226"/>
      <c r="AE31" s="1226"/>
      <c r="AF31" s="1226"/>
      <c r="AG31" s="1226"/>
      <c r="AH31" s="1226"/>
      <c r="AI31" s="1226"/>
      <c r="AJ31" s="1226"/>
      <c r="AK31" s="1208"/>
    </row>
    <row r="32" spans="2:37" ht="14.25" customHeight="1" x14ac:dyDescent="0.15">
      <c r="B32" s="1251"/>
      <c r="C32" s="1337"/>
      <c r="D32" s="1338"/>
      <c r="E32" s="1338"/>
      <c r="F32" s="1338"/>
      <c r="G32" s="1338"/>
      <c r="H32" s="1338"/>
      <c r="I32" s="1338"/>
      <c r="J32" s="1338"/>
      <c r="K32" s="1338"/>
      <c r="L32" s="1338"/>
      <c r="M32" s="1033" t="s">
        <v>751</v>
      </c>
      <c r="N32" s="1033"/>
      <c r="O32" s="1033"/>
      <c r="P32" s="1033"/>
      <c r="Q32" s="862" t="s">
        <v>752</v>
      </c>
      <c r="R32" s="1033"/>
      <c r="S32" s="1033"/>
      <c r="T32" s="1033"/>
      <c r="U32" s="1033"/>
      <c r="V32" s="1033" t="s">
        <v>753</v>
      </c>
      <c r="W32" s="1033"/>
      <c r="X32" s="1033"/>
      <c r="Y32" s="1033"/>
      <c r="Z32" s="1033"/>
      <c r="AA32" s="1033"/>
      <c r="AB32" s="1033"/>
      <c r="AC32" s="1033"/>
      <c r="AD32" s="1033"/>
      <c r="AE32" s="1033"/>
      <c r="AF32" s="1033"/>
      <c r="AG32" s="1033"/>
      <c r="AH32" s="1033"/>
      <c r="AI32" s="1033"/>
      <c r="AJ32" s="1033"/>
      <c r="AK32" s="1334"/>
    </row>
    <row r="33" spans="1:37" x14ac:dyDescent="0.15">
      <c r="B33" s="1251"/>
      <c r="C33" s="1339"/>
      <c r="D33" s="1340"/>
      <c r="E33" s="1340"/>
      <c r="F33" s="1340"/>
      <c r="G33" s="1340"/>
      <c r="H33" s="1340"/>
      <c r="I33" s="1340"/>
      <c r="J33" s="1340"/>
      <c r="K33" s="1340"/>
      <c r="L33" s="1340"/>
      <c r="M33" s="1248"/>
      <c r="N33" s="1248"/>
      <c r="O33" s="1248"/>
      <c r="P33" s="1248"/>
      <c r="Q33" s="1248"/>
      <c r="R33" s="1248"/>
      <c r="S33" s="1248"/>
      <c r="T33" s="1248"/>
      <c r="U33" s="1248"/>
      <c r="V33" s="1248"/>
      <c r="W33" s="1248"/>
      <c r="X33" s="1248"/>
      <c r="Y33" s="1248"/>
      <c r="Z33" s="1248"/>
      <c r="AA33" s="1248"/>
      <c r="AB33" s="1248"/>
      <c r="AC33" s="1248"/>
      <c r="AD33" s="1248"/>
      <c r="AE33" s="1248"/>
      <c r="AF33" s="1248"/>
      <c r="AG33" s="1248"/>
      <c r="AH33" s="1248"/>
      <c r="AI33" s="1248"/>
      <c r="AJ33" s="1248"/>
      <c r="AK33" s="1249"/>
    </row>
    <row r="34" spans="1:37" ht="14.25" customHeight="1" x14ac:dyDescent="0.15">
      <c r="B34" s="1251"/>
      <c r="C34" s="1230" t="s">
        <v>755</v>
      </c>
      <c r="D34" s="1231"/>
      <c r="E34" s="1231"/>
      <c r="F34" s="1231"/>
      <c r="G34" s="1231"/>
      <c r="H34" s="1231"/>
      <c r="I34" s="1231"/>
      <c r="J34" s="1231"/>
      <c r="K34" s="1231"/>
      <c r="L34" s="1231"/>
      <c r="M34" s="1202" t="s">
        <v>756</v>
      </c>
      <c r="N34" s="1203"/>
      <c r="O34" s="1203"/>
      <c r="P34" s="1203"/>
      <c r="Q34" s="1204"/>
      <c r="R34" s="1062"/>
      <c r="S34" s="1063"/>
      <c r="T34" s="1063"/>
      <c r="U34" s="1063"/>
      <c r="V34" s="1063"/>
      <c r="W34" s="1063"/>
      <c r="X34" s="1063"/>
      <c r="Y34" s="1063"/>
      <c r="Z34" s="1063"/>
      <c r="AA34" s="1064"/>
      <c r="AB34" s="1207" t="s">
        <v>757</v>
      </c>
      <c r="AC34" s="1226"/>
      <c r="AD34" s="1226"/>
      <c r="AE34" s="1226"/>
      <c r="AF34" s="1208"/>
      <c r="AG34" s="1062"/>
      <c r="AH34" s="1063"/>
      <c r="AI34" s="1063"/>
      <c r="AJ34" s="1063"/>
      <c r="AK34" s="1064"/>
    </row>
    <row r="35" spans="1:37" ht="14.25" customHeight="1" x14ac:dyDescent="0.15">
      <c r="B35" s="1251"/>
      <c r="C35" s="1230" t="s">
        <v>769</v>
      </c>
      <c r="D35" s="1231"/>
      <c r="E35" s="1231"/>
      <c r="F35" s="1231"/>
      <c r="G35" s="1231"/>
      <c r="H35" s="1231"/>
      <c r="I35" s="1231"/>
      <c r="J35" s="1231"/>
      <c r="K35" s="1231"/>
      <c r="L35" s="1231"/>
      <c r="M35" s="1313"/>
      <c r="N35" s="1263"/>
      <c r="O35" s="1263"/>
      <c r="P35" s="1263"/>
      <c r="Q35" s="1263"/>
      <c r="R35" s="1263"/>
      <c r="S35" s="1263"/>
      <c r="T35" s="1263"/>
      <c r="U35" s="1263"/>
      <c r="V35" s="1263"/>
      <c r="W35" s="1263"/>
      <c r="X35" s="1263"/>
      <c r="Y35" s="1263"/>
      <c r="Z35" s="1263"/>
      <c r="AA35" s="1263"/>
      <c r="AB35" s="1263"/>
      <c r="AC35" s="1263"/>
      <c r="AD35" s="1263"/>
      <c r="AE35" s="1263"/>
      <c r="AF35" s="1263"/>
      <c r="AG35" s="1263"/>
      <c r="AH35" s="1263"/>
      <c r="AI35" s="1263"/>
      <c r="AJ35" s="1263"/>
      <c r="AK35" s="1314"/>
    </row>
    <row r="36" spans="1:37" ht="13.5" customHeight="1" x14ac:dyDescent="0.15">
      <c r="B36" s="1251"/>
      <c r="C36" s="1212" t="s">
        <v>770</v>
      </c>
      <c r="D36" s="1213"/>
      <c r="E36" s="1213"/>
      <c r="F36" s="1213"/>
      <c r="G36" s="1213"/>
      <c r="H36" s="1213"/>
      <c r="I36" s="1213"/>
      <c r="J36" s="1213"/>
      <c r="K36" s="1213"/>
      <c r="L36" s="1213"/>
      <c r="M36" s="1226" t="s">
        <v>748</v>
      </c>
      <c r="N36" s="1226"/>
      <c r="O36" s="1226"/>
      <c r="P36" s="1226"/>
      <c r="Q36" s="1226"/>
      <c r="R36" s="1226"/>
      <c r="S36" s="1226"/>
      <c r="T36" s="145" t="s">
        <v>749</v>
      </c>
      <c r="U36" s="1226"/>
      <c r="V36" s="1226"/>
      <c r="W36" s="1226"/>
      <c r="X36" s="145" t="s">
        <v>750</v>
      </c>
      <c r="Y36" s="1226"/>
      <c r="Z36" s="1226"/>
      <c r="AA36" s="1226"/>
      <c r="AB36" s="1226"/>
      <c r="AC36" s="1226"/>
      <c r="AD36" s="1226"/>
      <c r="AE36" s="1226"/>
      <c r="AF36" s="1226"/>
      <c r="AG36" s="1226"/>
      <c r="AH36" s="1226"/>
      <c r="AI36" s="1226"/>
      <c r="AJ36" s="1226"/>
      <c r="AK36" s="1208"/>
    </row>
    <row r="37" spans="1:37" ht="14.25" customHeight="1" x14ac:dyDescent="0.15">
      <c r="B37" s="1251"/>
      <c r="C37" s="1218"/>
      <c r="D37" s="1105"/>
      <c r="E37" s="1105"/>
      <c r="F37" s="1105"/>
      <c r="G37" s="1105"/>
      <c r="H37" s="1105"/>
      <c r="I37" s="1105"/>
      <c r="J37" s="1105"/>
      <c r="K37" s="1105"/>
      <c r="L37" s="1105"/>
      <c r="M37" s="1033" t="s">
        <v>751</v>
      </c>
      <c r="N37" s="1033"/>
      <c r="O37" s="1033"/>
      <c r="P37" s="1033"/>
      <c r="Q37" s="862" t="s">
        <v>752</v>
      </c>
      <c r="R37" s="1033"/>
      <c r="S37" s="1033"/>
      <c r="T37" s="1033"/>
      <c r="U37" s="1033"/>
      <c r="V37" s="1033" t="s">
        <v>753</v>
      </c>
      <c r="W37" s="1033"/>
      <c r="X37" s="1033"/>
      <c r="Y37" s="1033"/>
      <c r="Z37" s="1033"/>
      <c r="AA37" s="1033"/>
      <c r="AB37" s="1033"/>
      <c r="AC37" s="1033"/>
      <c r="AD37" s="1033"/>
      <c r="AE37" s="1033"/>
      <c r="AF37" s="1033"/>
      <c r="AG37" s="1033"/>
      <c r="AH37" s="1033"/>
      <c r="AI37" s="1033"/>
      <c r="AJ37" s="1033"/>
      <c r="AK37" s="1334"/>
    </row>
    <row r="38" spans="1:37" x14ac:dyDescent="0.15">
      <c r="B38" s="1252"/>
      <c r="C38" s="1223"/>
      <c r="D38" s="1224"/>
      <c r="E38" s="1224"/>
      <c r="F38" s="1224"/>
      <c r="G38" s="1224"/>
      <c r="H38" s="1224"/>
      <c r="I38" s="1224"/>
      <c r="J38" s="1224"/>
      <c r="K38" s="1224"/>
      <c r="L38" s="1224"/>
      <c r="M38" s="1248"/>
      <c r="N38" s="1248"/>
      <c r="O38" s="1248"/>
      <c r="P38" s="1248"/>
      <c r="Q38" s="1248"/>
      <c r="R38" s="1248"/>
      <c r="S38" s="1248"/>
      <c r="T38" s="1248"/>
      <c r="U38" s="1248"/>
      <c r="V38" s="1248"/>
      <c r="W38" s="1248"/>
      <c r="X38" s="1248"/>
      <c r="Y38" s="1248"/>
      <c r="Z38" s="1248"/>
      <c r="AA38" s="1248"/>
      <c r="AB38" s="1248"/>
      <c r="AC38" s="1248"/>
      <c r="AD38" s="1248"/>
      <c r="AE38" s="1248"/>
      <c r="AF38" s="1248"/>
      <c r="AG38" s="1248"/>
      <c r="AH38" s="1248"/>
      <c r="AI38" s="1248"/>
      <c r="AJ38" s="1248"/>
      <c r="AK38" s="1249"/>
    </row>
    <row r="39" spans="1:37" ht="13.5" customHeight="1" x14ac:dyDescent="0.15">
      <c r="B39" s="1250" t="s">
        <v>827</v>
      </c>
      <c r="C39" s="1321" t="s">
        <v>772</v>
      </c>
      <c r="D39" s="1322"/>
      <c r="E39" s="1322"/>
      <c r="F39" s="1322"/>
      <c r="G39" s="1322"/>
      <c r="H39" s="1322"/>
      <c r="I39" s="1322"/>
      <c r="J39" s="1322"/>
      <c r="K39" s="1322"/>
      <c r="L39" s="1322"/>
      <c r="M39" s="1341" t="s">
        <v>773</v>
      </c>
      <c r="N39" s="1342"/>
      <c r="O39" s="898" t="s">
        <v>828</v>
      </c>
      <c r="P39" s="899"/>
      <c r="Q39" s="900"/>
      <c r="R39" s="1052" t="s">
        <v>775</v>
      </c>
      <c r="S39" s="1053"/>
      <c r="T39" s="1053"/>
      <c r="U39" s="1053"/>
      <c r="V39" s="1053"/>
      <c r="W39" s="1053"/>
      <c r="X39" s="1053"/>
      <c r="Y39" s="1053"/>
      <c r="Z39" s="1054"/>
      <c r="AA39" s="1344" t="s">
        <v>776</v>
      </c>
      <c r="AB39" s="1345"/>
      <c r="AC39" s="1345"/>
      <c r="AD39" s="1346"/>
      <c r="AE39" s="1311" t="s">
        <v>777</v>
      </c>
      <c r="AF39" s="1347"/>
      <c r="AG39" s="1347"/>
      <c r="AH39" s="1347"/>
      <c r="AI39" s="1312"/>
      <c r="AJ39" s="1348" t="s">
        <v>829</v>
      </c>
      <c r="AK39" s="1349"/>
    </row>
    <row r="40" spans="1:37" ht="14.25" customHeight="1" x14ac:dyDescent="0.15">
      <c r="B40" s="1252"/>
      <c r="C40" s="1273"/>
      <c r="D40" s="1274"/>
      <c r="E40" s="1274"/>
      <c r="F40" s="1274"/>
      <c r="G40" s="1274"/>
      <c r="H40" s="1274"/>
      <c r="I40" s="1274"/>
      <c r="J40" s="1274"/>
      <c r="K40" s="1274"/>
      <c r="L40" s="1274"/>
      <c r="M40" s="1343"/>
      <c r="N40" s="1320"/>
      <c r="O40" s="54" t="s">
        <v>830</v>
      </c>
      <c r="P40" s="904"/>
      <c r="Q40" s="52"/>
      <c r="R40" s="1055"/>
      <c r="S40" s="1056"/>
      <c r="T40" s="1056"/>
      <c r="U40" s="1056"/>
      <c r="V40" s="1056"/>
      <c r="W40" s="1056"/>
      <c r="X40" s="1056"/>
      <c r="Y40" s="1056"/>
      <c r="Z40" s="1057"/>
      <c r="AA40" s="54" t="s">
        <v>778</v>
      </c>
      <c r="AB40" s="904"/>
      <c r="AC40" s="904"/>
      <c r="AD40" s="904"/>
      <c r="AE40" s="1350" t="s">
        <v>779</v>
      </c>
      <c r="AF40" s="1351"/>
      <c r="AG40" s="1351"/>
      <c r="AH40" s="1351"/>
      <c r="AI40" s="1352"/>
      <c r="AJ40" s="1353" t="s">
        <v>831</v>
      </c>
      <c r="AK40" s="1354"/>
    </row>
    <row r="41" spans="1:37" ht="14.25" customHeight="1" x14ac:dyDescent="0.15">
      <c r="A41" s="161"/>
      <c r="B41" s="1251"/>
      <c r="C41" s="1209" t="s">
        <v>832</v>
      </c>
      <c r="D41" s="168"/>
      <c r="E41" s="1355" t="s">
        <v>40</v>
      </c>
      <c r="F41" s="1355"/>
      <c r="G41" s="1355"/>
      <c r="H41" s="1355"/>
      <c r="I41" s="1355"/>
      <c r="J41" s="1355"/>
      <c r="K41" s="1355"/>
      <c r="L41" s="1355"/>
      <c r="M41" s="1343"/>
      <c r="N41" s="1331"/>
      <c r="O41" s="1353"/>
      <c r="P41" s="1356"/>
      <c r="Q41" s="1354"/>
      <c r="R41" s="628" t="s">
        <v>11</v>
      </c>
      <c r="S41" s="1340" t="s">
        <v>781</v>
      </c>
      <c r="T41" s="1340"/>
      <c r="U41" s="629" t="s">
        <v>11</v>
      </c>
      <c r="V41" s="1340" t="s">
        <v>782</v>
      </c>
      <c r="W41" s="1340"/>
      <c r="X41" s="629" t="s">
        <v>11</v>
      </c>
      <c r="Y41" s="1340" t="s">
        <v>783</v>
      </c>
      <c r="Z41" s="1357"/>
      <c r="AA41" s="1358"/>
      <c r="AB41" s="1359"/>
      <c r="AC41" s="1359"/>
      <c r="AD41" s="1360"/>
      <c r="AE41" s="1353"/>
      <c r="AF41" s="1356"/>
      <c r="AG41" s="1361"/>
      <c r="AH41" s="1361"/>
      <c r="AI41" s="1362"/>
      <c r="AJ41" s="1363"/>
      <c r="AK41" s="1362"/>
    </row>
    <row r="42" spans="1:37" ht="14.25" customHeight="1" x14ac:dyDescent="0.15">
      <c r="B42" s="1251"/>
      <c r="C42" s="1210"/>
      <c r="D42" s="68"/>
      <c r="E42" s="1364" t="s">
        <v>784</v>
      </c>
      <c r="F42" s="1365"/>
      <c r="G42" s="1365"/>
      <c r="H42" s="1365"/>
      <c r="I42" s="1365"/>
      <c r="J42" s="1365"/>
      <c r="K42" s="1365"/>
      <c r="L42" s="1365"/>
      <c r="M42" s="1266"/>
      <c r="N42" s="1267"/>
      <c r="O42" s="1363"/>
      <c r="P42" s="1361"/>
      <c r="Q42" s="1362"/>
      <c r="R42" s="163" t="s">
        <v>11</v>
      </c>
      <c r="S42" s="1261" t="s">
        <v>781</v>
      </c>
      <c r="T42" s="1261"/>
      <c r="U42" s="164" t="s">
        <v>11</v>
      </c>
      <c r="V42" s="1261" t="s">
        <v>782</v>
      </c>
      <c r="W42" s="1261"/>
      <c r="X42" s="164" t="s">
        <v>11</v>
      </c>
      <c r="Y42" s="1261" t="s">
        <v>783</v>
      </c>
      <c r="Z42" s="1262"/>
      <c r="AA42" s="1366"/>
      <c r="AB42" s="1367"/>
      <c r="AC42" s="1367"/>
      <c r="AD42" s="1368"/>
      <c r="AE42" s="1363"/>
      <c r="AF42" s="1361"/>
      <c r="AG42" s="1361"/>
      <c r="AH42" s="1361"/>
      <c r="AI42" s="1362"/>
      <c r="AJ42" s="1363"/>
      <c r="AK42" s="1362"/>
    </row>
    <row r="43" spans="1:37" ht="14.25" customHeight="1" x14ac:dyDescent="0.15">
      <c r="B43" s="1251"/>
      <c r="C43" s="1210"/>
      <c r="D43" s="68"/>
      <c r="E43" s="1364" t="s">
        <v>124</v>
      </c>
      <c r="F43" s="1365"/>
      <c r="G43" s="1365"/>
      <c r="H43" s="1365"/>
      <c r="I43" s="1365"/>
      <c r="J43" s="1365"/>
      <c r="K43" s="1365"/>
      <c r="L43" s="1365"/>
      <c r="M43" s="1266"/>
      <c r="N43" s="1267"/>
      <c r="O43" s="1363"/>
      <c r="P43" s="1361"/>
      <c r="Q43" s="1362"/>
      <c r="R43" s="163" t="s">
        <v>11</v>
      </c>
      <c r="S43" s="1261" t="s">
        <v>781</v>
      </c>
      <c r="T43" s="1261"/>
      <c r="U43" s="164" t="s">
        <v>11</v>
      </c>
      <c r="V43" s="1261" t="s">
        <v>782</v>
      </c>
      <c r="W43" s="1261"/>
      <c r="X43" s="164" t="s">
        <v>11</v>
      </c>
      <c r="Y43" s="1261" t="s">
        <v>783</v>
      </c>
      <c r="Z43" s="1262"/>
      <c r="AA43" s="1366"/>
      <c r="AB43" s="1367"/>
      <c r="AC43" s="1367"/>
      <c r="AD43" s="1368"/>
      <c r="AE43" s="1363"/>
      <c r="AF43" s="1361"/>
      <c r="AG43" s="1361"/>
      <c r="AH43" s="1361"/>
      <c r="AI43" s="1362"/>
      <c r="AJ43" s="1363"/>
      <c r="AK43" s="1362"/>
    </row>
    <row r="44" spans="1:37" ht="14.25" customHeight="1" x14ac:dyDescent="0.15">
      <c r="B44" s="1251"/>
      <c r="C44" s="1210"/>
      <c r="D44" s="68"/>
      <c r="E44" s="1364" t="s">
        <v>788</v>
      </c>
      <c r="F44" s="1365"/>
      <c r="G44" s="1365"/>
      <c r="H44" s="1365"/>
      <c r="I44" s="1365"/>
      <c r="J44" s="1365"/>
      <c r="K44" s="1365"/>
      <c r="L44" s="1365"/>
      <c r="M44" s="1266"/>
      <c r="N44" s="1267"/>
      <c r="O44" s="1363"/>
      <c r="P44" s="1361"/>
      <c r="Q44" s="1362"/>
      <c r="R44" s="163" t="s">
        <v>11</v>
      </c>
      <c r="S44" s="1261" t="s">
        <v>781</v>
      </c>
      <c r="T44" s="1261"/>
      <c r="U44" s="164" t="s">
        <v>11</v>
      </c>
      <c r="V44" s="1261" t="s">
        <v>782</v>
      </c>
      <c r="W44" s="1261"/>
      <c r="X44" s="164" t="s">
        <v>11</v>
      </c>
      <c r="Y44" s="1261" t="s">
        <v>783</v>
      </c>
      <c r="Z44" s="1262"/>
      <c r="AA44" s="1366"/>
      <c r="AB44" s="1367"/>
      <c r="AC44" s="1367"/>
      <c r="AD44" s="1368"/>
      <c r="AE44" s="1363"/>
      <c r="AF44" s="1361"/>
      <c r="AG44" s="1361"/>
      <c r="AH44" s="1361"/>
      <c r="AI44" s="1362"/>
      <c r="AJ44" s="1363"/>
      <c r="AK44" s="1362"/>
    </row>
    <row r="45" spans="1:37" ht="14.25" customHeight="1" x14ac:dyDescent="0.15">
      <c r="B45" s="1251"/>
      <c r="C45" s="1210"/>
      <c r="D45" s="68"/>
      <c r="E45" s="1364" t="s">
        <v>325</v>
      </c>
      <c r="F45" s="1365"/>
      <c r="G45" s="1365"/>
      <c r="H45" s="1365"/>
      <c r="I45" s="1365"/>
      <c r="J45" s="1365"/>
      <c r="K45" s="1365"/>
      <c r="L45" s="1365"/>
      <c r="M45" s="1266"/>
      <c r="N45" s="1267"/>
      <c r="O45" s="1363"/>
      <c r="P45" s="1361"/>
      <c r="Q45" s="1362"/>
      <c r="R45" s="163" t="s">
        <v>11</v>
      </c>
      <c r="S45" s="1261" t="s">
        <v>781</v>
      </c>
      <c r="T45" s="1261"/>
      <c r="U45" s="164" t="s">
        <v>11</v>
      </c>
      <c r="V45" s="1261" t="s">
        <v>782</v>
      </c>
      <c r="W45" s="1261"/>
      <c r="X45" s="164" t="s">
        <v>11</v>
      </c>
      <c r="Y45" s="1261" t="s">
        <v>783</v>
      </c>
      <c r="Z45" s="1262"/>
      <c r="AA45" s="1366"/>
      <c r="AB45" s="1367"/>
      <c r="AC45" s="1367"/>
      <c r="AD45" s="1368"/>
      <c r="AE45" s="1363"/>
      <c r="AF45" s="1361"/>
      <c r="AG45" s="1361"/>
      <c r="AH45" s="1361"/>
      <c r="AI45" s="1362"/>
      <c r="AJ45" s="1363"/>
      <c r="AK45" s="1362"/>
    </row>
    <row r="46" spans="1:37" ht="14.25" customHeight="1" thickBot="1" x14ac:dyDescent="0.2">
      <c r="B46" s="1251"/>
      <c r="C46" s="1210"/>
      <c r="D46" s="165"/>
      <c r="E46" s="1369" t="s">
        <v>833</v>
      </c>
      <c r="F46" s="1370"/>
      <c r="G46" s="1370"/>
      <c r="H46" s="1370"/>
      <c r="I46" s="1370"/>
      <c r="J46" s="1370"/>
      <c r="K46" s="1370"/>
      <c r="L46" s="1370"/>
      <c r="M46" s="1299"/>
      <c r="N46" s="1300"/>
      <c r="O46" s="1371"/>
      <c r="P46" s="1372"/>
      <c r="Q46" s="1373"/>
      <c r="R46" s="166" t="s">
        <v>11</v>
      </c>
      <c r="S46" s="1303" t="s">
        <v>781</v>
      </c>
      <c r="T46" s="1303"/>
      <c r="U46" s="167" t="s">
        <v>11</v>
      </c>
      <c r="V46" s="1303" t="s">
        <v>782</v>
      </c>
      <c r="W46" s="1303"/>
      <c r="X46" s="167" t="s">
        <v>11</v>
      </c>
      <c r="Y46" s="1303" t="s">
        <v>783</v>
      </c>
      <c r="Z46" s="1304"/>
      <c r="AA46" s="1374"/>
      <c r="AB46" s="1375"/>
      <c r="AC46" s="1375"/>
      <c r="AD46" s="1376"/>
      <c r="AE46" s="1371"/>
      <c r="AF46" s="1372"/>
      <c r="AG46" s="1372"/>
      <c r="AH46" s="1372"/>
      <c r="AI46" s="1373"/>
      <c r="AJ46" s="1371"/>
      <c r="AK46" s="1373"/>
    </row>
    <row r="47" spans="1:37" ht="14.25" customHeight="1" thickTop="1" x14ac:dyDescent="0.15">
      <c r="B47" s="1251"/>
      <c r="C47" s="1210"/>
      <c r="D47" s="168"/>
      <c r="E47" s="1355" t="s">
        <v>485</v>
      </c>
      <c r="F47" s="1383"/>
      <c r="G47" s="1383"/>
      <c r="H47" s="1383"/>
      <c r="I47" s="1383"/>
      <c r="J47" s="1383"/>
      <c r="K47" s="1383"/>
      <c r="L47" s="1383"/>
      <c r="M47" s="1285"/>
      <c r="N47" s="1286"/>
      <c r="O47" s="1380"/>
      <c r="P47" s="1381"/>
      <c r="Q47" s="1382"/>
      <c r="R47" s="169" t="s">
        <v>11</v>
      </c>
      <c r="S47" s="1289" t="s">
        <v>781</v>
      </c>
      <c r="T47" s="1289"/>
      <c r="U47" s="170" t="s">
        <v>11</v>
      </c>
      <c r="V47" s="1289" t="s">
        <v>782</v>
      </c>
      <c r="W47" s="1289"/>
      <c r="X47" s="170" t="s">
        <v>11</v>
      </c>
      <c r="Y47" s="1289" t="s">
        <v>783</v>
      </c>
      <c r="Z47" s="1290"/>
      <c r="AA47" s="1377"/>
      <c r="AB47" s="1378"/>
      <c r="AC47" s="1378"/>
      <c r="AD47" s="1379"/>
      <c r="AE47" s="1380"/>
      <c r="AF47" s="1381"/>
      <c r="AG47" s="1381"/>
      <c r="AH47" s="1381"/>
      <c r="AI47" s="1382"/>
      <c r="AJ47" s="1380"/>
      <c r="AK47" s="1382"/>
    </row>
    <row r="48" spans="1:37" ht="14.25" customHeight="1" x14ac:dyDescent="0.15">
      <c r="B48" s="1251"/>
      <c r="C48" s="1210"/>
      <c r="D48" s="68"/>
      <c r="E48" s="1364" t="s">
        <v>500</v>
      </c>
      <c r="F48" s="1365"/>
      <c r="G48" s="1365"/>
      <c r="H48" s="1365"/>
      <c r="I48" s="1365"/>
      <c r="J48" s="1365"/>
      <c r="K48" s="1365"/>
      <c r="L48" s="1365"/>
      <c r="M48" s="1266"/>
      <c r="N48" s="1267"/>
      <c r="O48" s="1363"/>
      <c r="P48" s="1361"/>
      <c r="Q48" s="1362"/>
      <c r="R48" s="163" t="s">
        <v>11</v>
      </c>
      <c r="S48" s="1261" t="s">
        <v>781</v>
      </c>
      <c r="T48" s="1261"/>
      <c r="U48" s="164" t="s">
        <v>11</v>
      </c>
      <c r="V48" s="1261" t="s">
        <v>782</v>
      </c>
      <c r="W48" s="1261"/>
      <c r="X48" s="164" t="s">
        <v>11</v>
      </c>
      <c r="Y48" s="1261" t="s">
        <v>783</v>
      </c>
      <c r="Z48" s="1262"/>
      <c r="AA48" s="1366"/>
      <c r="AB48" s="1367"/>
      <c r="AC48" s="1367"/>
      <c r="AD48" s="1368"/>
      <c r="AE48" s="1363"/>
      <c r="AF48" s="1361"/>
      <c r="AG48" s="1361"/>
      <c r="AH48" s="1361"/>
      <c r="AI48" s="1362"/>
      <c r="AJ48" s="1363"/>
      <c r="AK48" s="1362"/>
    </row>
    <row r="49" spans="2:37" ht="14.25" customHeight="1" x14ac:dyDescent="0.15">
      <c r="B49" s="1251"/>
      <c r="C49" s="1210"/>
      <c r="D49" s="68"/>
      <c r="E49" s="1364" t="s">
        <v>795</v>
      </c>
      <c r="F49" s="1365"/>
      <c r="G49" s="1365"/>
      <c r="H49" s="1365"/>
      <c r="I49" s="1365"/>
      <c r="J49" s="1365"/>
      <c r="K49" s="1365"/>
      <c r="L49" s="1365"/>
      <c r="M49" s="1266"/>
      <c r="N49" s="1267"/>
      <c r="O49" s="1363"/>
      <c r="P49" s="1361"/>
      <c r="Q49" s="1362"/>
      <c r="R49" s="163" t="s">
        <v>11</v>
      </c>
      <c r="S49" s="1261" t="s">
        <v>781</v>
      </c>
      <c r="T49" s="1261"/>
      <c r="U49" s="164" t="s">
        <v>11</v>
      </c>
      <c r="V49" s="1261" t="s">
        <v>782</v>
      </c>
      <c r="W49" s="1261"/>
      <c r="X49" s="164" t="s">
        <v>11</v>
      </c>
      <c r="Y49" s="1261" t="s">
        <v>783</v>
      </c>
      <c r="Z49" s="1262"/>
      <c r="AA49" s="1366"/>
      <c r="AB49" s="1367"/>
      <c r="AC49" s="1367"/>
      <c r="AD49" s="1368"/>
      <c r="AE49" s="1363"/>
      <c r="AF49" s="1361"/>
      <c r="AG49" s="1361"/>
      <c r="AH49" s="1361"/>
      <c r="AI49" s="1362"/>
      <c r="AJ49" s="1363"/>
      <c r="AK49" s="1362"/>
    </row>
    <row r="50" spans="2:37" ht="14.25" customHeight="1" x14ac:dyDescent="0.15">
      <c r="B50" s="1252"/>
      <c r="C50" s="1211"/>
      <c r="D50" s="68"/>
      <c r="E50" s="1364" t="s">
        <v>525</v>
      </c>
      <c r="F50" s="1365"/>
      <c r="G50" s="1365"/>
      <c r="H50" s="1365"/>
      <c r="I50" s="1365"/>
      <c r="J50" s="1365"/>
      <c r="K50" s="1365"/>
      <c r="L50" s="1365"/>
      <c r="M50" s="1266"/>
      <c r="N50" s="1267"/>
      <c r="O50" s="1363"/>
      <c r="P50" s="1361"/>
      <c r="Q50" s="1362"/>
      <c r="R50" s="163" t="s">
        <v>11</v>
      </c>
      <c r="S50" s="1261" t="s">
        <v>781</v>
      </c>
      <c r="T50" s="1261"/>
      <c r="U50" s="164" t="s">
        <v>11</v>
      </c>
      <c r="V50" s="1261" t="s">
        <v>782</v>
      </c>
      <c r="W50" s="1261"/>
      <c r="X50" s="164" t="s">
        <v>11</v>
      </c>
      <c r="Y50" s="1261" t="s">
        <v>783</v>
      </c>
      <c r="Z50" s="1262"/>
      <c r="AA50" s="1366"/>
      <c r="AB50" s="1367"/>
      <c r="AC50" s="1367"/>
      <c r="AD50" s="1368"/>
      <c r="AE50" s="1363"/>
      <c r="AF50" s="1361"/>
      <c r="AG50" s="1361"/>
      <c r="AH50" s="1361"/>
      <c r="AI50" s="1362"/>
      <c r="AJ50" s="1363"/>
      <c r="AK50" s="1362"/>
    </row>
    <row r="51" spans="2:37" ht="14.25" customHeight="1" x14ac:dyDescent="0.15">
      <c r="B51" s="1173" t="s">
        <v>834</v>
      </c>
      <c r="C51" s="1173"/>
      <c r="D51" s="1173"/>
      <c r="E51" s="1173"/>
      <c r="F51" s="1173"/>
      <c r="G51" s="1173"/>
      <c r="H51" s="1173"/>
      <c r="I51" s="1173"/>
      <c r="J51" s="1173"/>
      <c r="K51" s="1173"/>
      <c r="L51" s="61"/>
      <c r="M51" s="674"/>
      <c r="N51" s="674"/>
      <c r="O51" s="674"/>
      <c r="P51" s="674"/>
      <c r="Q51" s="674"/>
      <c r="R51" s="675"/>
      <c r="S51" s="675"/>
      <c r="T51" s="675"/>
      <c r="U51" s="676"/>
      <c r="V51" s="950"/>
      <c r="W51" s="840"/>
      <c r="X51" s="840"/>
      <c r="Y51" s="840"/>
      <c r="Z51" s="840"/>
      <c r="AA51" s="840"/>
      <c r="AB51" s="669"/>
      <c r="AC51" s="669"/>
      <c r="AD51" s="669"/>
      <c r="AJ51" s="902"/>
      <c r="AK51" s="17"/>
    </row>
    <row r="52" spans="2:37" ht="14.25" customHeight="1" x14ac:dyDescent="0.15">
      <c r="B52" s="1173" t="s">
        <v>835</v>
      </c>
      <c r="C52" s="1173"/>
      <c r="D52" s="1173"/>
      <c r="E52" s="1173"/>
      <c r="F52" s="1173"/>
      <c r="G52" s="1173"/>
      <c r="H52" s="1173"/>
      <c r="I52" s="1173"/>
      <c r="J52" s="1173"/>
      <c r="K52" s="1385"/>
      <c r="L52" s="1386"/>
      <c r="M52" s="1387"/>
      <c r="N52" s="1387"/>
      <c r="O52" s="1387"/>
      <c r="P52" s="1387"/>
      <c r="Q52" s="1387"/>
      <c r="R52" s="1387"/>
      <c r="S52" s="1387"/>
      <c r="T52" s="1387"/>
      <c r="U52" s="1387"/>
      <c r="V52" s="1387"/>
      <c r="W52" s="1387"/>
      <c r="X52" s="1387"/>
      <c r="Y52" s="1387"/>
      <c r="Z52" s="1387"/>
      <c r="AA52" s="1387"/>
      <c r="AB52" s="1387"/>
      <c r="AC52" s="1387"/>
      <c r="AD52" s="1387"/>
      <c r="AE52" s="1387"/>
      <c r="AF52" s="1387"/>
      <c r="AG52" s="1387"/>
      <c r="AH52" s="1387"/>
      <c r="AI52" s="1387"/>
      <c r="AJ52" s="1387"/>
      <c r="AK52" s="1388"/>
    </row>
    <row r="53" spans="2:37" ht="14.25" customHeight="1" x14ac:dyDescent="0.15">
      <c r="B53" s="1235" t="s">
        <v>799</v>
      </c>
      <c r="C53" s="1235"/>
      <c r="D53" s="1235"/>
      <c r="E53" s="1235"/>
      <c r="F53" s="1235"/>
      <c r="G53" s="1235"/>
      <c r="H53" s="1235"/>
      <c r="I53" s="1235"/>
      <c r="J53" s="1235"/>
      <c r="K53" s="1235"/>
      <c r="L53" s="670"/>
      <c r="M53" s="671"/>
      <c r="N53" s="671"/>
      <c r="O53" s="671"/>
      <c r="P53" s="671"/>
      <c r="Q53" s="671"/>
      <c r="R53" s="672"/>
      <c r="S53" s="672"/>
      <c r="T53" s="672"/>
      <c r="U53" s="673"/>
      <c r="V53" s="950" t="s">
        <v>836</v>
      </c>
      <c r="W53" s="840"/>
      <c r="X53" s="840"/>
      <c r="Y53" s="840"/>
      <c r="Z53" s="840"/>
      <c r="AA53" s="840"/>
      <c r="AB53" s="669"/>
      <c r="AC53" s="669"/>
      <c r="AD53" s="669"/>
      <c r="AJ53" s="902"/>
      <c r="AK53" s="17"/>
    </row>
    <row r="54" spans="2:37" ht="14.25" customHeight="1" x14ac:dyDescent="0.15">
      <c r="B54" s="1389" t="s">
        <v>837</v>
      </c>
      <c r="C54" s="1389"/>
      <c r="D54" s="1389"/>
      <c r="E54" s="1389"/>
      <c r="F54" s="1389"/>
      <c r="G54" s="1389"/>
      <c r="H54" s="1389"/>
      <c r="I54" s="1389"/>
      <c r="J54" s="1389"/>
      <c r="K54" s="1335"/>
      <c r="L54" s="1313"/>
      <c r="M54" s="1263"/>
      <c r="N54" s="1263"/>
      <c r="O54" s="1263"/>
      <c r="P54" s="1263"/>
      <c r="Q54" s="1263"/>
      <c r="R54" s="1263"/>
      <c r="S54" s="1263"/>
      <c r="T54" s="1263"/>
      <c r="U54" s="1263"/>
      <c r="V54" s="1263"/>
      <c r="W54" s="1263"/>
      <c r="X54" s="1263"/>
      <c r="Y54" s="1263"/>
      <c r="Z54" s="1263"/>
      <c r="AA54" s="1263"/>
      <c r="AB54" s="1263"/>
      <c r="AC54" s="1263"/>
      <c r="AD54" s="1263"/>
      <c r="AE54" s="1263"/>
      <c r="AF54" s="1263"/>
      <c r="AG54" s="1263"/>
      <c r="AH54" s="1263"/>
      <c r="AI54" s="1263"/>
      <c r="AJ54" s="1263"/>
      <c r="AK54" s="1314"/>
    </row>
    <row r="55" spans="2:37" ht="14.25" customHeight="1" x14ac:dyDescent="0.15">
      <c r="B55" s="1344" t="s">
        <v>800</v>
      </c>
      <c r="C55" s="1345"/>
      <c r="D55" s="1345"/>
      <c r="E55" s="1345"/>
      <c r="F55" s="1345"/>
      <c r="G55" s="1345"/>
      <c r="H55" s="1345"/>
      <c r="I55" s="1345"/>
      <c r="J55" s="1345"/>
      <c r="K55" s="1345"/>
      <c r="L55" s="1384"/>
      <c r="M55" s="1384"/>
      <c r="N55" s="1384"/>
      <c r="O55" s="666"/>
      <c r="P55" s="667"/>
      <c r="Q55" s="668"/>
      <c r="R55" s="668"/>
      <c r="S55" s="668"/>
      <c r="T55" s="668"/>
      <c r="U55" s="668"/>
      <c r="V55" s="950"/>
      <c r="W55" s="840"/>
      <c r="X55" s="840"/>
      <c r="Y55" s="840"/>
      <c r="Z55" s="840"/>
      <c r="AA55" s="840"/>
      <c r="AB55" s="669"/>
      <c r="AC55" s="669"/>
      <c r="AD55" s="669"/>
      <c r="AJ55" s="902"/>
      <c r="AK55" s="17"/>
    </row>
    <row r="56" spans="2:37" ht="14.25" customHeight="1" x14ac:dyDescent="0.15">
      <c r="B56" s="1209" t="s">
        <v>801</v>
      </c>
      <c r="C56" s="1236" t="s">
        <v>802</v>
      </c>
      <c r="D56" s="1237"/>
      <c r="E56" s="1237"/>
      <c r="F56" s="1237"/>
      <c r="G56" s="1237"/>
      <c r="H56" s="1237"/>
      <c r="I56" s="1237"/>
      <c r="J56" s="1237"/>
      <c r="K56" s="1237"/>
      <c r="L56" s="1237"/>
      <c r="M56" s="1237"/>
      <c r="N56" s="1237"/>
      <c r="O56" s="1237"/>
      <c r="P56" s="1237"/>
      <c r="Q56" s="1237"/>
      <c r="R56" s="1237"/>
      <c r="S56" s="1237"/>
      <c r="T56" s="1238"/>
      <c r="U56" s="1236" t="s">
        <v>803</v>
      </c>
      <c r="V56" s="1237"/>
      <c r="W56" s="1237"/>
      <c r="X56" s="1237"/>
      <c r="Y56" s="1237"/>
      <c r="Z56" s="1237"/>
      <c r="AA56" s="1237"/>
      <c r="AB56" s="1237"/>
      <c r="AC56" s="1237"/>
      <c r="AD56" s="1237"/>
      <c r="AE56" s="1237"/>
      <c r="AF56" s="1237"/>
      <c r="AG56" s="1237"/>
      <c r="AH56" s="1237"/>
      <c r="AI56" s="1237"/>
      <c r="AJ56" s="1237"/>
      <c r="AK56" s="1238"/>
    </row>
    <row r="57" spans="2:37" x14ac:dyDescent="0.15">
      <c r="B57" s="1210"/>
      <c r="C57" s="1321"/>
      <c r="D57" s="1322"/>
      <c r="E57" s="1322"/>
      <c r="F57" s="1322"/>
      <c r="G57" s="1322"/>
      <c r="H57" s="1322"/>
      <c r="I57" s="1322"/>
      <c r="J57" s="1322"/>
      <c r="K57" s="1322"/>
      <c r="L57" s="1322"/>
      <c r="M57" s="1322"/>
      <c r="N57" s="1322"/>
      <c r="O57" s="1322"/>
      <c r="P57" s="1322"/>
      <c r="Q57" s="1322"/>
      <c r="R57" s="1322"/>
      <c r="S57" s="1322"/>
      <c r="T57" s="1323"/>
      <c r="U57" s="1321"/>
      <c r="V57" s="1322"/>
      <c r="W57" s="1322"/>
      <c r="X57" s="1322"/>
      <c r="Y57" s="1322"/>
      <c r="Z57" s="1322"/>
      <c r="AA57" s="1322"/>
      <c r="AB57" s="1322"/>
      <c r="AC57" s="1322"/>
      <c r="AD57" s="1322"/>
      <c r="AE57" s="1322"/>
      <c r="AF57" s="1322"/>
      <c r="AG57" s="1322"/>
      <c r="AH57" s="1322"/>
      <c r="AI57" s="1322"/>
      <c r="AJ57" s="1322"/>
      <c r="AK57" s="1323"/>
    </row>
    <row r="58" spans="2:37" x14ac:dyDescent="0.15">
      <c r="B58" s="1210"/>
      <c r="C58" s="1324"/>
      <c r="D58" s="1325"/>
      <c r="E58" s="1325"/>
      <c r="F58" s="1325"/>
      <c r="G58" s="1325"/>
      <c r="H58" s="1325"/>
      <c r="I58" s="1325"/>
      <c r="J58" s="1325"/>
      <c r="K58" s="1325"/>
      <c r="L58" s="1325"/>
      <c r="M58" s="1325"/>
      <c r="N58" s="1325"/>
      <c r="O58" s="1325"/>
      <c r="P58" s="1325"/>
      <c r="Q58" s="1325"/>
      <c r="R58" s="1325"/>
      <c r="S58" s="1325"/>
      <c r="T58" s="1326"/>
      <c r="U58" s="1324"/>
      <c r="V58" s="1325"/>
      <c r="W58" s="1325"/>
      <c r="X58" s="1325"/>
      <c r="Y58" s="1325"/>
      <c r="Z58" s="1325"/>
      <c r="AA58" s="1325"/>
      <c r="AB58" s="1325"/>
      <c r="AC58" s="1325"/>
      <c r="AD58" s="1325"/>
      <c r="AE58" s="1325"/>
      <c r="AF58" s="1325"/>
      <c r="AG58" s="1325"/>
      <c r="AH58" s="1325"/>
      <c r="AI58" s="1325"/>
      <c r="AJ58" s="1325"/>
      <c r="AK58" s="1326"/>
    </row>
    <row r="59" spans="2:37" x14ac:dyDescent="0.15">
      <c r="B59" s="1210"/>
      <c r="C59" s="1324"/>
      <c r="D59" s="1325"/>
      <c r="E59" s="1325"/>
      <c r="F59" s="1325"/>
      <c r="G59" s="1325"/>
      <c r="H59" s="1325"/>
      <c r="I59" s="1325"/>
      <c r="J59" s="1325"/>
      <c r="K59" s="1325"/>
      <c r="L59" s="1325"/>
      <c r="M59" s="1325"/>
      <c r="N59" s="1325"/>
      <c r="O59" s="1325"/>
      <c r="P59" s="1325"/>
      <c r="Q59" s="1325"/>
      <c r="R59" s="1325"/>
      <c r="S59" s="1325"/>
      <c r="T59" s="1326"/>
      <c r="U59" s="1324"/>
      <c r="V59" s="1325"/>
      <c r="W59" s="1325"/>
      <c r="X59" s="1325"/>
      <c r="Y59" s="1325"/>
      <c r="Z59" s="1325"/>
      <c r="AA59" s="1325"/>
      <c r="AB59" s="1325"/>
      <c r="AC59" s="1325"/>
      <c r="AD59" s="1325"/>
      <c r="AE59" s="1325"/>
      <c r="AF59" s="1325"/>
      <c r="AG59" s="1325"/>
      <c r="AH59" s="1325"/>
      <c r="AI59" s="1325"/>
      <c r="AJ59" s="1325"/>
      <c r="AK59" s="1326"/>
    </row>
    <row r="60" spans="2:37" x14ac:dyDescent="0.15">
      <c r="B60" s="1211"/>
      <c r="C60" s="1273"/>
      <c r="D60" s="1274"/>
      <c r="E60" s="1274"/>
      <c r="F60" s="1274"/>
      <c r="G60" s="1274"/>
      <c r="H60" s="1274"/>
      <c r="I60" s="1274"/>
      <c r="J60" s="1274"/>
      <c r="K60" s="1274"/>
      <c r="L60" s="1274"/>
      <c r="M60" s="1274"/>
      <c r="N60" s="1274"/>
      <c r="O60" s="1274"/>
      <c r="P60" s="1274"/>
      <c r="Q60" s="1274"/>
      <c r="R60" s="1274"/>
      <c r="S60" s="1274"/>
      <c r="T60" s="1275"/>
      <c r="U60" s="1273"/>
      <c r="V60" s="1274"/>
      <c r="W60" s="1274"/>
      <c r="X60" s="1274"/>
      <c r="Y60" s="1274"/>
      <c r="Z60" s="1274"/>
      <c r="AA60" s="1274"/>
      <c r="AB60" s="1274"/>
      <c r="AC60" s="1274"/>
      <c r="AD60" s="1274"/>
      <c r="AE60" s="1274"/>
      <c r="AF60" s="1274"/>
      <c r="AG60" s="1274"/>
      <c r="AH60" s="1274"/>
      <c r="AI60" s="1274"/>
      <c r="AJ60" s="1274"/>
      <c r="AK60" s="1275"/>
    </row>
    <row r="61" spans="2:37" ht="14.25" customHeight="1" x14ac:dyDescent="0.15">
      <c r="B61" s="1202" t="s">
        <v>804</v>
      </c>
      <c r="C61" s="1203"/>
      <c r="D61" s="1203"/>
      <c r="E61" s="1203"/>
      <c r="F61" s="1204"/>
      <c r="G61" s="1235" t="s">
        <v>805</v>
      </c>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5"/>
      <c r="AD61" s="1235"/>
      <c r="AE61" s="1235"/>
      <c r="AF61" s="1235"/>
      <c r="AG61" s="1235"/>
      <c r="AH61" s="1235"/>
      <c r="AI61" s="1235"/>
      <c r="AJ61" s="1235"/>
      <c r="AK61" s="1235"/>
    </row>
    <row r="63" spans="2:37" x14ac:dyDescent="0.15">
      <c r="B63" s="902" t="s">
        <v>838</v>
      </c>
    </row>
    <row r="64" spans="2:37" x14ac:dyDescent="0.15">
      <c r="B64" s="902" t="s">
        <v>839</v>
      </c>
    </row>
    <row r="65" spans="2:5" x14ac:dyDescent="0.15">
      <c r="B65" s="902" t="s">
        <v>840</v>
      </c>
    </row>
    <row r="66" spans="2:5" x14ac:dyDescent="0.15">
      <c r="B66" s="902" t="s">
        <v>809</v>
      </c>
    </row>
    <row r="67" spans="2:5" x14ac:dyDescent="0.15">
      <c r="B67" s="902" t="s">
        <v>810</v>
      </c>
    </row>
    <row r="68" spans="2:5" x14ac:dyDescent="0.15">
      <c r="B68" s="902" t="s">
        <v>841</v>
      </c>
    </row>
    <row r="69" spans="2:5" x14ac:dyDescent="0.15">
      <c r="B69" s="902" t="s">
        <v>812</v>
      </c>
    </row>
    <row r="70" spans="2:5" x14ac:dyDescent="0.15">
      <c r="B70" s="902"/>
      <c r="E70" s="3" t="s">
        <v>813</v>
      </c>
    </row>
    <row r="71" spans="2:5" x14ac:dyDescent="0.15">
      <c r="B71" s="902" t="s">
        <v>842</v>
      </c>
    </row>
    <row r="72" spans="2:5" x14ac:dyDescent="0.15">
      <c r="B72" s="902" t="s">
        <v>843</v>
      </c>
    </row>
    <row r="73" spans="2:5" x14ac:dyDescent="0.15">
      <c r="B73" s="902" t="s">
        <v>844</v>
      </c>
    </row>
    <row r="74" spans="2:5" x14ac:dyDescent="0.15">
      <c r="E74" s="3" t="s">
        <v>845</v>
      </c>
    </row>
    <row r="83" spans="2:2" ht="12.75" customHeight="1" x14ac:dyDescent="0.15">
      <c r="B83" s="46"/>
    </row>
    <row r="84" spans="2:2" ht="12.75" customHeight="1" x14ac:dyDescent="0.15">
      <c r="B84" s="46" t="s">
        <v>846</v>
      </c>
    </row>
    <row r="85" spans="2:2" ht="12.75" customHeight="1" x14ac:dyDescent="0.15">
      <c r="B85" s="46" t="s">
        <v>847</v>
      </c>
    </row>
    <row r="86" spans="2:2" ht="12.75" customHeight="1" x14ac:dyDescent="0.15">
      <c r="B86" s="46" t="s">
        <v>848</v>
      </c>
    </row>
    <row r="87" spans="2:2" ht="12.75" customHeight="1" x14ac:dyDescent="0.15">
      <c r="B87" s="46" t="s">
        <v>849</v>
      </c>
    </row>
    <row r="88" spans="2:2" ht="12.75" customHeight="1" x14ac:dyDescent="0.15">
      <c r="B88" s="46" t="s">
        <v>850</v>
      </c>
    </row>
    <row r="89" spans="2:2" ht="12.75" customHeight="1" x14ac:dyDescent="0.15">
      <c r="B89" s="46" t="s">
        <v>851</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59"/>
      <c r="D124" s="59"/>
      <c r="E124" s="59"/>
      <c r="F124" s="59"/>
      <c r="G124" s="59"/>
    </row>
    <row r="125" spans="3:7" ht="12.75" customHeight="1" x14ac:dyDescent="0.15">
      <c r="C125" s="57"/>
    </row>
    <row r="126" spans="3:7" ht="12.75" customHeight="1" x14ac:dyDescent="0.15"/>
    <row r="127" spans="3:7" ht="12.75" customHeight="1" x14ac:dyDescent="0.15"/>
  </sheetData>
  <mergeCells count="212">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Y16:AK16"/>
    <mergeCell ref="M17:P17"/>
    <mergeCell ref="R17:U17"/>
    <mergeCell ref="V17:W17"/>
    <mergeCell ref="X17:AK17"/>
    <mergeCell ref="AF6:AG6"/>
    <mergeCell ref="AI6:AJ6"/>
    <mergeCell ref="B7:G7"/>
    <mergeCell ref="H7:J7"/>
    <mergeCell ref="V8:X8"/>
    <mergeCell ref="Y8:AK8"/>
    <mergeCell ref="Y9:AK9"/>
    <mergeCell ref="V10:X10"/>
    <mergeCell ref="Y10:AK10"/>
  </mergeCells>
  <phoneticPr fontId="2"/>
  <dataValidations count="2">
    <dataValidation type="list" allowBlank="1" showInputMessage="1" showErrorMessage="1" sqref="M41:N50">
      <formula1>"○"</formula1>
    </dataValidation>
    <dataValidation type="list" allowBlank="1" showInputMessage="1" showErrorMessage="1" sqref="R41:R50 U41:U50 X41:X5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吉武　舞</cp:lastModifiedBy>
  <cp:revision/>
  <cp:lastPrinted>2024-04-19T01:42:48Z</cp:lastPrinted>
  <dcterms:created xsi:type="dcterms:W3CDTF">2023-01-16T02:34:32Z</dcterms:created>
  <dcterms:modified xsi:type="dcterms:W3CDTF">2024-04-19T01:43:02Z</dcterms:modified>
  <cp:category/>
  <cp:contentStatus/>
</cp:coreProperties>
</file>